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PATRIC\Exemple\NonVBA\"/>
    </mc:Choice>
  </mc:AlternateContent>
  <bookViews>
    <workbookView xWindow="0" yWindow="0" windowWidth="28800" windowHeight="1441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3" i="1" s="1"/>
  <c r="C2" i="1" a="1"/>
  <c r="C2" i="1" s="1"/>
</calcChain>
</file>

<file path=xl/sharedStrings.xml><?xml version="1.0" encoding="utf-8"?>
<sst xmlns="http://schemas.openxmlformats.org/spreadsheetml/2006/main" count="2" uniqueCount="2">
  <si>
    <t>=NB.JOURS.OUVRES(B2;A2)</t>
  </si>
  <si>
    <t>=NB.JOURS.OUVRES(B3;A3)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</si>
</sst>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"/>
  <sheetViews>
    <sheetView tabSelected="1" workbookViewId="0">
      <selection activeCell="I13" sqref="I13"/>
    </sheetView>
  </sheetViews>
  <sheetFormatPr baseColWidth="10" defaultRowHeight="12.75" x14ac:dyDescent="0.2"/>
  <cols>
    <col min="4" max="4" width="4.7109375" customWidth="1"/>
  </cols>
  <sheetData>
    <row r="2" spans="1:5" x14ac:dyDescent="0.2">
      <c r="A2" s="1">
        <v>41649</v>
      </c>
      <c r="B2" s="1">
        <v>41646</v>
      </c>
      <c r="C2">
        <f t="array" ref="C2">NETWORKDAYS(B2,A2)</f>
        <v>4</v>
      </c>
      <c r="E2" s="2" t="s">
        <v>0</v>
      </c>
    </row>
    <row r="3" spans="1:5" x14ac:dyDescent="0.2">
      <c r="A3" s="1">
        <v>41646</v>
      </c>
      <c r="B3" s="1">
        <v>41649</v>
      </c>
      <c r="C3">
        <f t="array" ref="C3">NETWORKDAYS(B3,A3)</f>
        <v>-4</v>
      </c>
      <c r="E3" s="2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2014-01-07T17:12:43Z</dcterms:created>
  <dcterms:modified xsi:type="dcterms:W3CDTF">2014-01-07T17:21:00Z</dcterms:modified>
</cp:coreProperties>
</file>