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1570" windowHeight="924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<sst xmlns="http://schemas.openxmlformats.org/spreadsheetml/2006/main" count="4" uniqueCount="4">
  <si>
    <t>Time</t>
  </si>
  <si>
    <t>T°C</t>
  </si>
  <si>
    <t>Oxygene</t>
  </si>
  <si>
    <t>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</si>
</sst>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/m/yy\ h:mm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5" fillId="0" borderId="0"/>
    <xf numFmtId="0" fontId="6" fillId="0" borderId="0"/>
    <xf numFmtId="43" fontId="1" fillId="0" borderId="0" applyFont="0" applyFill="0" applyBorder="0" applyAlignment="0" applyProtection="0"/>
    <xf numFmtId="0" fontId="1" fillId="0" borderId="0"/>
    <xf numFmtId="0" fontId="5" fillId="0" borderId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6">
    <xf numFmtId="0" fontId="0" fillId="0" borderId="0" xfId="0"/>
    <xf numFmtId="164" fontId="2" fillId="3" borderId="2" xfId="0" applyNumberFormat="1" applyFont="1" applyFill="1" applyBorder="1" applyAlignment="1">
      <alignment horizontal="center" vertical="center" wrapText="1"/>
    </xf>
    <xf numFmtId="0" fontId="0" fillId="0" borderId="0" xfId="0"/>
    <xf numFmtId="22" fontId="0" fillId="0" borderId="0" xfId="0" applyNumberFormat="1"/>
    <xf numFmtId="0" fontId="0" fillId="0" borderId="1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" fontId="2" fillId="4" borderId="2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vertical="center"/>
    </xf>
    <xf numFmtId="164" fontId="0" fillId="0" borderId="0" xfId="0" applyNumberFormat="1"/>
    <xf numFmtId="164" fontId="0" fillId="0" borderId="0" xfId="0" applyNumberFormat="1" applyBorder="1" applyAlignment="1">
      <alignment vertical="center"/>
    </xf>
    <xf numFmtId="22" fontId="0" fillId="0" borderId="1" xfId="0" applyNumberFormat="1" applyBorder="1"/>
    <xf numFmtId="0" fontId="0" fillId="0" borderId="1" xfId="0" applyBorder="1"/>
    <xf numFmtId="0" fontId="0" fillId="0" borderId="0" xfId="0" applyBorder="1" applyAlignment="1">
      <alignment horizontal="center"/>
    </xf>
    <xf numFmtId="164" fontId="0" fillId="0" borderId="1" xfId="0" applyNumberFormat="1" applyBorder="1"/>
    <xf numFmtId="0" fontId="4" fillId="2" borderId="0" xfId="0" applyFont="1" applyFill="1" applyBorder="1" applyAlignment="1">
      <alignment horizontal="center"/>
    </xf>
  </cellXfs>
  <cellStyles count="9">
    <cellStyle name="Milliers 2" xfId="3"/>
    <cellStyle name="Normal" xfId="0" builtinId="0"/>
    <cellStyle name="Normal 2" xfId="4"/>
    <cellStyle name="Normal 3" xfId="2"/>
    <cellStyle name="Normal 3 2" xfId="5"/>
    <cellStyle name="Normal 4" xfId="1"/>
    <cellStyle name="Pourcentage 2" xfId="6"/>
    <cellStyle name="Pourcentage 2 2" xfId="7"/>
    <cellStyle name="Pourcentage 3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946742775405002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Oxygene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Feuil1!$A$2:$A$460</c:f>
              <c:numCache>
                <c:formatCode>m/d/yyyy\ h:mm</c:formatCode>
                <c:ptCount val="459"/>
                <c:pt idx="0">
                  <c:v>41715.416666666664</c:v>
                </c:pt>
                <c:pt idx="1">
                  <c:v>41715.427083333336</c:v>
                </c:pt>
                <c:pt idx="2">
                  <c:v>41715.4375</c:v>
                </c:pt>
                <c:pt idx="3">
                  <c:v>41715.447916666664</c:v>
                </c:pt>
                <c:pt idx="4">
                  <c:v>41715.458333333336</c:v>
                </c:pt>
                <c:pt idx="5">
                  <c:v>41715.46875</c:v>
                </c:pt>
                <c:pt idx="6">
                  <c:v>41715.479166666664</c:v>
                </c:pt>
                <c:pt idx="7">
                  <c:v>41715.489583333336</c:v>
                </c:pt>
                <c:pt idx="8">
                  <c:v>41715.5</c:v>
                </c:pt>
                <c:pt idx="9" formatCode="d/m/yy\ h:mm;@">
                  <c:v>41715.508333333331</c:v>
                </c:pt>
                <c:pt idx="10">
                  <c:v>41715.510416666664</c:v>
                </c:pt>
                <c:pt idx="11">
                  <c:v>41715.520833333336</c:v>
                </c:pt>
                <c:pt idx="12">
                  <c:v>41715.53125</c:v>
                </c:pt>
                <c:pt idx="13">
                  <c:v>41715.541666666664</c:v>
                </c:pt>
                <c:pt idx="14">
                  <c:v>41715.552083333336</c:v>
                </c:pt>
                <c:pt idx="15" formatCode="d/m/yy\ h:mm;@">
                  <c:v>41715.556250000001</c:v>
                </c:pt>
                <c:pt idx="16">
                  <c:v>41715.5625</c:v>
                </c:pt>
                <c:pt idx="17">
                  <c:v>41715.583333333336</c:v>
                </c:pt>
                <c:pt idx="18">
                  <c:v>41715.59375</c:v>
                </c:pt>
                <c:pt idx="19">
                  <c:v>41715.604166666664</c:v>
                </c:pt>
                <c:pt idx="20" formatCode="d/m/yy\ h:mm;@">
                  <c:v>41715.604166724537</c:v>
                </c:pt>
                <c:pt idx="21">
                  <c:v>41715.614583333336</c:v>
                </c:pt>
                <c:pt idx="22">
                  <c:v>41715.625</c:v>
                </c:pt>
                <c:pt idx="23">
                  <c:v>41715.635416666664</c:v>
                </c:pt>
                <c:pt idx="24">
                  <c:v>41715.645833333336</c:v>
                </c:pt>
                <c:pt idx="25" formatCode="d/m/yy\ h:mm;@">
                  <c:v>41715.652083449073</c:v>
                </c:pt>
                <c:pt idx="26">
                  <c:v>41715.65625</c:v>
                </c:pt>
                <c:pt idx="27">
                  <c:v>41715.666666666664</c:v>
                </c:pt>
                <c:pt idx="28">
                  <c:v>41715.677083333336</c:v>
                </c:pt>
                <c:pt idx="29">
                  <c:v>41715.6875</c:v>
                </c:pt>
                <c:pt idx="30">
                  <c:v>41715.697916666664</c:v>
                </c:pt>
                <c:pt idx="31" formatCode="d/m/yy\ h:mm;@">
                  <c:v>41715.700000173609</c:v>
                </c:pt>
                <c:pt idx="32">
                  <c:v>41715.708333333336</c:v>
                </c:pt>
                <c:pt idx="33">
                  <c:v>41715.71875</c:v>
                </c:pt>
                <c:pt idx="34">
                  <c:v>41715.729166666664</c:v>
                </c:pt>
                <c:pt idx="35">
                  <c:v>41715.739583333336</c:v>
                </c:pt>
                <c:pt idx="36" formatCode="d/m/yy\ h:mm;@">
                  <c:v>41715.747916898152</c:v>
                </c:pt>
                <c:pt idx="37">
                  <c:v>41715.75</c:v>
                </c:pt>
                <c:pt idx="38">
                  <c:v>41715.760416666664</c:v>
                </c:pt>
                <c:pt idx="39">
                  <c:v>41715.770833333336</c:v>
                </c:pt>
                <c:pt idx="40">
                  <c:v>41715.78125</c:v>
                </c:pt>
                <c:pt idx="41">
                  <c:v>41715.791666666664</c:v>
                </c:pt>
                <c:pt idx="42" formatCode="d/m/yy\ h:mm;@">
                  <c:v>41715.795833622687</c:v>
                </c:pt>
                <c:pt idx="43">
                  <c:v>41715.802083333336</c:v>
                </c:pt>
                <c:pt idx="44">
                  <c:v>41715.8125</c:v>
                </c:pt>
                <c:pt idx="45">
                  <c:v>41715.822916666664</c:v>
                </c:pt>
                <c:pt idx="46">
                  <c:v>41715.833333333336</c:v>
                </c:pt>
                <c:pt idx="47">
                  <c:v>41715.84375</c:v>
                </c:pt>
                <c:pt idx="48" formatCode="d/m/yy\ h:mm;@">
                  <c:v>41715.843750347223</c:v>
                </c:pt>
                <c:pt idx="49">
                  <c:v>41715.854166666664</c:v>
                </c:pt>
                <c:pt idx="50">
                  <c:v>41715.864583333336</c:v>
                </c:pt>
                <c:pt idx="51">
                  <c:v>41715.875</c:v>
                </c:pt>
                <c:pt idx="52">
                  <c:v>41715.885416666664</c:v>
                </c:pt>
                <c:pt idx="53" formatCode="d/m/yy\ h:mm;@">
                  <c:v>41715.891667071759</c:v>
                </c:pt>
                <c:pt idx="54">
                  <c:v>41715.895833333336</c:v>
                </c:pt>
                <c:pt idx="55">
                  <c:v>41715.90625</c:v>
                </c:pt>
                <c:pt idx="56">
                  <c:v>41715.916666666664</c:v>
                </c:pt>
                <c:pt idx="57">
                  <c:v>41715.927083333336</c:v>
                </c:pt>
                <c:pt idx="58">
                  <c:v>41715.9375</c:v>
                </c:pt>
                <c:pt idx="59" formatCode="d/m/yy\ h:mm;@">
                  <c:v>41715.94027777778</c:v>
                </c:pt>
                <c:pt idx="60">
                  <c:v>41715.947916666664</c:v>
                </c:pt>
                <c:pt idx="61">
                  <c:v>41715.958333333336</c:v>
                </c:pt>
                <c:pt idx="62">
                  <c:v>41715.96875</c:v>
                </c:pt>
                <c:pt idx="63">
                  <c:v>41715.979166666664</c:v>
                </c:pt>
                <c:pt idx="64" formatCode="d/m/yy\ h:mm;@">
                  <c:v>41715.988194444442</c:v>
                </c:pt>
                <c:pt idx="65">
                  <c:v>41715.989583333336</c:v>
                </c:pt>
                <c:pt idx="66">
                  <c:v>41716</c:v>
                </c:pt>
                <c:pt idx="67">
                  <c:v>41716.010416666664</c:v>
                </c:pt>
                <c:pt idx="68">
                  <c:v>41716.020833333336</c:v>
                </c:pt>
                <c:pt idx="69">
                  <c:v>41716.03125</c:v>
                </c:pt>
                <c:pt idx="70" formatCode="d/m/yy\ h:mm;@">
                  <c:v>41716.036110995374</c:v>
                </c:pt>
                <c:pt idx="71">
                  <c:v>41716.041666666664</c:v>
                </c:pt>
                <c:pt idx="72">
                  <c:v>41716.052083333336</c:v>
                </c:pt>
                <c:pt idx="73">
                  <c:v>41716.0625</c:v>
                </c:pt>
                <c:pt idx="74">
                  <c:v>41716.072916666664</c:v>
                </c:pt>
                <c:pt idx="75">
                  <c:v>41716.083333333336</c:v>
                </c:pt>
                <c:pt idx="76" formatCode="d/m/yy\ h:mm;@">
                  <c:v>41716.084027604164</c:v>
                </c:pt>
                <c:pt idx="77">
                  <c:v>41716.09375</c:v>
                </c:pt>
                <c:pt idx="78">
                  <c:v>41716.104166666664</c:v>
                </c:pt>
                <c:pt idx="79">
                  <c:v>41716.114583333336</c:v>
                </c:pt>
                <c:pt idx="80">
                  <c:v>41716.125</c:v>
                </c:pt>
                <c:pt idx="81" formatCode="d/m/yy\ h:mm;@">
                  <c:v>41716.131944212961</c:v>
                </c:pt>
                <c:pt idx="82">
                  <c:v>41716.135416666664</c:v>
                </c:pt>
                <c:pt idx="83">
                  <c:v>41716.145833333336</c:v>
                </c:pt>
                <c:pt idx="84">
                  <c:v>41716.15625</c:v>
                </c:pt>
                <c:pt idx="85">
                  <c:v>41716.166666666664</c:v>
                </c:pt>
                <c:pt idx="86">
                  <c:v>41716.177083333336</c:v>
                </c:pt>
                <c:pt idx="87" formatCode="d/m/yy\ h:mm;@">
                  <c:v>41716.179860648146</c:v>
                </c:pt>
                <c:pt idx="88">
                  <c:v>41716.1875</c:v>
                </c:pt>
                <c:pt idx="89">
                  <c:v>41716.197916666664</c:v>
                </c:pt>
                <c:pt idx="90">
                  <c:v>41716.208333333336</c:v>
                </c:pt>
                <c:pt idx="91">
                  <c:v>41716.21875</c:v>
                </c:pt>
                <c:pt idx="92" formatCode="d/m/yy\ h:mm;@">
                  <c:v>41716.227777199078</c:v>
                </c:pt>
                <c:pt idx="93">
                  <c:v>41716.229166666664</c:v>
                </c:pt>
                <c:pt idx="94">
                  <c:v>41716.239583333336</c:v>
                </c:pt>
                <c:pt idx="95">
                  <c:v>41716.25</c:v>
                </c:pt>
                <c:pt idx="96">
                  <c:v>41716.260416666664</c:v>
                </c:pt>
                <c:pt idx="97">
                  <c:v>41716.270833333336</c:v>
                </c:pt>
                <c:pt idx="98" formatCode="d/m/yy\ h:mm;@">
                  <c:v>41716.276388888888</c:v>
                </c:pt>
                <c:pt idx="99">
                  <c:v>41716.28125</c:v>
                </c:pt>
                <c:pt idx="100">
                  <c:v>41716.291666666664</c:v>
                </c:pt>
                <c:pt idx="101">
                  <c:v>41716.302083333336</c:v>
                </c:pt>
                <c:pt idx="102">
                  <c:v>41716.3125</c:v>
                </c:pt>
                <c:pt idx="103">
                  <c:v>41716.322916666664</c:v>
                </c:pt>
                <c:pt idx="104" formatCode="d/m/yy\ h:mm;@">
                  <c:v>41716.324305555558</c:v>
                </c:pt>
                <c:pt idx="105">
                  <c:v>41716.333333333336</c:v>
                </c:pt>
                <c:pt idx="106">
                  <c:v>41716.34375</c:v>
                </c:pt>
                <c:pt idx="107">
                  <c:v>41716.354166666664</c:v>
                </c:pt>
                <c:pt idx="108">
                  <c:v>41716.364583333336</c:v>
                </c:pt>
                <c:pt idx="109" formatCode="d/m/yy\ h:mm;@">
                  <c:v>41716.372222280093</c:v>
                </c:pt>
                <c:pt idx="110">
                  <c:v>41716.375</c:v>
                </c:pt>
                <c:pt idx="111">
                  <c:v>41716.385416666664</c:v>
                </c:pt>
                <c:pt idx="112">
                  <c:v>41716.395833333336</c:v>
                </c:pt>
                <c:pt idx="113">
                  <c:v>41716.40625</c:v>
                </c:pt>
                <c:pt idx="114">
                  <c:v>41716.416666666664</c:v>
                </c:pt>
                <c:pt idx="115" formatCode="d/m/yy\ h:mm;@">
                  <c:v>41716.420139004629</c:v>
                </c:pt>
                <c:pt idx="116">
                  <c:v>41716.427083333336</c:v>
                </c:pt>
                <c:pt idx="117">
                  <c:v>41716.4375</c:v>
                </c:pt>
                <c:pt idx="118">
                  <c:v>41716.447916666664</c:v>
                </c:pt>
                <c:pt idx="119">
                  <c:v>41716.458333333336</c:v>
                </c:pt>
                <c:pt idx="120" formatCode="d/m/yy\ h:mm;@">
                  <c:v>41716.468055729165</c:v>
                </c:pt>
                <c:pt idx="121">
                  <c:v>41716.46875</c:v>
                </c:pt>
                <c:pt idx="122">
                  <c:v>41716.479166666664</c:v>
                </c:pt>
                <c:pt idx="123">
                  <c:v>41716.489583333336</c:v>
                </c:pt>
                <c:pt idx="124">
                  <c:v>41716.5</c:v>
                </c:pt>
                <c:pt idx="125">
                  <c:v>41716.510416666664</c:v>
                </c:pt>
                <c:pt idx="126" formatCode="d/m/yy\ h:mm;@">
                  <c:v>41716.515972453701</c:v>
                </c:pt>
                <c:pt idx="127">
                  <c:v>41716.520833333336</c:v>
                </c:pt>
                <c:pt idx="128">
                  <c:v>41716.53125</c:v>
                </c:pt>
                <c:pt idx="129">
                  <c:v>41716.541666666664</c:v>
                </c:pt>
                <c:pt idx="130">
                  <c:v>41716.552083333336</c:v>
                </c:pt>
                <c:pt idx="131">
                  <c:v>41716.5625</c:v>
                </c:pt>
                <c:pt idx="132" formatCode="d/m/yy\ h:mm;@">
                  <c:v>41716.563889178244</c:v>
                </c:pt>
                <c:pt idx="133">
                  <c:v>41716.572916666664</c:v>
                </c:pt>
                <c:pt idx="134">
                  <c:v>41716.583333333336</c:v>
                </c:pt>
                <c:pt idx="135">
                  <c:v>41716.59375</c:v>
                </c:pt>
                <c:pt idx="136">
                  <c:v>41716.604166666664</c:v>
                </c:pt>
                <c:pt idx="137" formatCode="d/m/yy\ h:mm;@">
                  <c:v>41716.611805902779</c:v>
                </c:pt>
                <c:pt idx="138">
                  <c:v>41716.614583333336</c:v>
                </c:pt>
                <c:pt idx="139">
                  <c:v>41716.625</c:v>
                </c:pt>
                <c:pt idx="140">
                  <c:v>41716.635416666664</c:v>
                </c:pt>
                <c:pt idx="141">
                  <c:v>41716.645833333336</c:v>
                </c:pt>
                <c:pt idx="142">
                  <c:v>41716.65625</c:v>
                </c:pt>
                <c:pt idx="143" formatCode="d/m/yy\ h:mm;@">
                  <c:v>41716.659722627315</c:v>
                </c:pt>
                <c:pt idx="144">
                  <c:v>41716.666666666664</c:v>
                </c:pt>
                <c:pt idx="145">
                  <c:v>41716.677083333336</c:v>
                </c:pt>
                <c:pt idx="146">
                  <c:v>41716.6875</c:v>
                </c:pt>
                <c:pt idx="147">
                  <c:v>41716.697916666664</c:v>
                </c:pt>
                <c:pt idx="148" formatCode="d/m/yy\ h:mm;@">
                  <c:v>41716.707638888889</c:v>
                </c:pt>
                <c:pt idx="149">
                  <c:v>41716.708333333336</c:v>
                </c:pt>
                <c:pt idx="150">
                  <c:v>41716.71875</c:v>
                </c:pt>
                <c:pt idx="151">
                  <c:v>41716.729166666664</c:v>
                </c:pt>
                <c:pt idx="152">
                  <c:v>41716.739583333336</c:v>
                </c:pt>
                <c:pt idx="153">
                  <c:v>41716.75</c:v>
                </c:pt>
                <c:pt idx="154" formatCode="d/m/yy\ h:mm;@">
                  <c:v>41716.755555555559</c:v>
                </c:pt>
                <c:pt idx="155">
                  <c:v>41716.760416666664</c:v>
                </c:pt>
                <c:pt idx="156">
                  <c:v>41716.770833333336</c:v>
                </c:pt>
                <c:pt idx="157">
                  <c:v>41716.78125</c:v>
                </c:pt>
                <c:pt idx="158">
                  <c:v>41716.791666666664</c:v>
                </c:pt>
                <c:pt idx="159">
                  <c:v>41716.802083333336</c:v>
                </c:pt>
                <c:pt idx="160" formatCode="d/m/yy\ h:mm;@">
                  <c:v>41716.802775810182</c:v>
                </c:pt>
                <c:pt idx="161">
                  <c:v>41716.8125</c:v>
                </c:pt>
                <c:pt idx="162">
                  <c:v>41716.822916666664</c:v>
                </c:pt>
                <c:pt idx="163">
                  <c:v>41716.833333333336</c:v>
                </c:pt>
                <c:pt idx="164">
                  <c:v>41716.84375</c:v>
                </c:pt>
                <c:pt idx="165" formatCode="d/m/yy\ h:mm;@">
                  <c:v>41716.850694444445</c:v>
                </c:pt>
                <c:pt idx="166">
                  <c:v>41716.854166666664</c:v>
                </c:pt>
                <c:pt idx="167">
                  <c:v>41716.864583333336</c:v>
                </c:pt>
                <c:pt idx="168">
                  <c:v>41716.875</c:v>
                </c:pt>
                <c:pt idx="169">
                  <c:v>41716.885416666664</c:v>
                </c:pt>
                <c:pt idx="170">
                  <c:v>41716.895833333336</c:v>
                </c:pt>
                <c:pt idx="171" formatCode="d/m/yy\ h:mm;@">
                  <c:v>41716.899305555555</c:v>
                </c:pt>
                <c:pt idx="172">
                  <c:v>41716.90625</c:v>
                </c:pt>
                <c:pt idx="173">
                  <c:v>41716.916666666664</c:v>
                </c:pt>
                <c:pt idx="174">
                  <c:v>41716.927083333336</c:v>
                </c:pt>
                <c:pt idx="175">
                  <c:v>41716.9375</c:v>
                </c:pt>
                <c:pt idx="176" formatCode="d/m/yy\ h:mm;@">
                  <c:v>41716.947222222225</c:v>
                </c:pt>
                <c:pt idx="177">
                  <c:v>41716.947916666664</c:v>
                </c:pt>
                <c:pt idx="178">
                  <c:v>41716.958333333336</c:v>
                </c:pt>
                <c:pt idx="179">
                  <c:v>41716.96875</c:v>
                </c:pt>
                <c:pt idx="180">
                  <c:v>41716.979166666664</c:v>
                </c:pt>
                <c:pt idx="181">
                  <c:v>41716.989583333336</c:v>
                </c:pt>
                <c:pt idx="182" formatCode="d/m/yy\ h:mm;@">
                  <c:v>41716.995138888888</c:v>
                </c:pt>
                <c:pt idx="183">
                  <c:v>41717</c:v>
                </c:pt>
                <c:pt idx="184">
                  <c:v>41717.010416666664</c:v>
                </c:pt>
                <c:pt idx="185">
                  <c:v>41717.020833333336</c:v>
                </c:pt>
                <c:pt idx="186">
                  <c:v>41717.03125</c:v>
                </c:pt>
                <c:pt idx="187">
                  <c:v>41717.041666666664</c:v>
                </c:pt>
                <c:pt idx="188" formatCode="d/m/yy\ h:mm;@">
                  <c:v>41717.043055555558</c:v>
                </c:pt>
                <c:pt idx="189">
                  <c:v>41717.052083333336</c:v>
                </c:pt>
                <c:pt idx="190">
                  <c:v>41717.0625</c:v>
                </c:pt>
                <c:pt idx="191">
                  <c:v>41717.072916666664</c:v>
                </c:pt>
                <c:pt idx="192">
                  <c:v>41717.083333333336</c:v>
                </c:pt>
                <c:pt idx="193" formatCode="d/m/yy\ h:mm;@">
                  <c:v>41717.09097222222</c:v>
                </c:pt>
                <c:pt idx="194">
                  <c:v>41717.09375</c:v>
                </c:pt>
                <c:pt idx="195">
                  <c:v>41717.104166666664</c:v>
                </c:pt>
                <c:pt idx="196">
                  <c:v>41717.114583333336</c:v>
                </c:pt>
                <c:pt idx="197">
                  <c:v>41717.125</c:v>
                </c:pt>
                <c:pt idx="198">
                  <c:v>41717.135416666664</c:v>
                </c:pt>
                <c:pt idx="199" formatCode="d/m/yy\ h:mm;@">
                  <c:v>41717.138888773145</c:v>
                </c:pt>
                <c:pt idx="200">
                  <c:v>41717.145833333336</c:v>
                </c:pt>
                <c:pt idx="201">
                  <c:v>41717.15625</c:v>
                </c:pt>
                <c:pt idx="202">
                  <c:v>41717.166666666664</c:v>
                </c:pt>
                <c:pt idx="203">
                  <c:v>41717.177083333336</c:v>
                </c:pt>
                <c:pt idx="204">
                  <c:v>41717.1875</c:v>
                </c:pt>
                <c:pt idx="205" formatCode="d/m/yy\ h:mm;@">
                  <c:v>41717.1875</c:v>
                </c:pt>
                <c:pt idx="206">
                  <c:v>41717.197916666664</c:v>
                </c:pt>
                <c:pt idx="207">
                  <c:v>41717.208333333336</c:v>
                </c:pt>
                <c:pt idx="208">
                  <c:v>41717.21875</c:v>
                </c:pt>
                <c:pt idx="209">
                  <c:v>41717.229166666664</c:v>
                </c:pt>
                <c:pt idx="210" formatCode="d/m/yy\ h:mm;@">
                  <c:v>41717.23541666667</c:v>
                </c:pt>
                <c:pt idx="211">
                  <c:v>41717.239583333336</c:v>
                </c:pt>
                <c:pt idx="212">
                  <c:v>41717.25</c:v>
                </c:pt>
                <c:pt idx="213">
                  <c:v>41717.260416666664</c:v>
                </c:pt>
                <c:pt idx="214">
                  <c:v>41717.270833333336</c:v>
                </c:pt>
                <c:pt idx="215">
                  <c:v>41717.28125</c:v>
                </c:pt>
                <c:pt idx="216" formatCode="d/m/yy\ h:mm;@">
                  <c:v>41717.283333333333</c:v>
                </c:pt>
                <c:pt idx="217">
                  <c:v>41717.291666666664</c:v>
                </c:pt>
                <c:pt idx="218">
                  <c:v>41717.302083333336</c:v>
                </c:pt>
                <c:pt idx="219">
                  <c:v>41717.3125</c:v>
                </c:pt>
                <c:pt idx="220">
                  <c:v>41717.322916666664</c:v>
                </c:pt>
                <c:pt idx="221" formatCode="d/m/yy\ h:mm;@">
                  <c:v>41717.331249884257</c:v>
                </c:pt>
                <c:pt idx="222">
                  <c:v>41717.333333333336</c:v>
                </c:pt>
                <c:pt idx="223">
                  <c:v>41717.34375</c:v>
                </c:pt>
                <c:pt idx="224">
                  <c:v>41717.354166666664</c:v>
                </c:pt>
                <c:pt idx="225">
                  <c:v>41717.364583333336</c:v>
                </c:pt>
                <c:pt idx="226">
                  <c:v>41717.375</c:v>
                </c:pt>
                <c:pt idx="227" formatCode="d/m/yy\ h:mm;@">
                  <c:v>41717.379166493054</c:v>
                </c:pt>
                <c:pt idx="228">
                  <c:v>41717.385416666664</c:v>
                </c:pt>
                <c:pt idx="229">
                  <c:v>41717.395833333336</c:v>
                </c:pt>
                <c:pt idx="230">
                  <c:v>41717.40625</c:v>
                </c:pt>
                <c:pt idx="231">
                  <c:v>41717.416666666664</c:v>
                </c:pt>
                <c:pt idx="232" formatCode="d/m/yy\ h:mm;@">
                  <c:v>41717.427083101851</c:v>
                </c:pt>
                <c:pt idx="233">
                  <c:v>41717.427083333336</c:v>
                </c:pt>
                <c:pt idx="234">
                  <c:v>41717.4375</c:v>
                </c:pt>
                <c:pt idx="235">
                  <c:v>41717.447916666664</c:v>
                </c:pt>
                <c:pt idx="236">
                  <c:v>41717.458333333336</c:v>
                </c:pt>
                <c:pt idx="237">
                  <c:v>41717.46875</c:v>
                </c:pt>
                <c:pt idx="238" formatCode="d/m/yy\ h:mm;@">
                  <c:v>41717.474999710648</c:v>
                </c:pt>
                <c:pt idx="239">
                  <c:v>41717.479166666664</c:v>
                </c:pt>
                <c:pt idx="240">
                  <c:v>41717.489583333336</c:v>
                </c:pt>
                <c:pt idx="241">
                  <c:v>41717.5</c:v>
                </c:pt>
                <c:pt idx="242">
                  <c:v>41717.510416666664</c:v>
                </c:pt>
                <c:pt idx="243">
                  <c:v>41717.520833333336</c:v>
                </c:pt>
                <c:pt idx="244" formatCode="d/m/yy\ h:mm;@">
                  <c:v>41717.522916319445</c:v>
                </c:pt>
                <c:pt idx="245">
                  <c:v>41717.53125</c:v>
                </c:pt>
                <c:pt idx="246">
                  <c:v>41717.541666666664</c:v>
                </c:pt>
                <c:pt idx="247">
                  <c:v>41717.552083333336</c:v>
                </c:pt>
                <c:pt idx="248">
                  <c:v>41717.5625</c:v>
                </c:pt>
                <c:pt idx="249" formatCode="d/m/yy\ h:mm;@">
                  <c:v>41717.570832928242</c:v>
                </c:pt>
                <c:pt idx="250">
                  <c:v>41717.572916666664</c:v>
                </c:pt>
                <c:pt idx="251">
                  <c:v>41717.583333333336</c:v>
                </c:pt>
                <c:pt idx="252">
                  <c:v>41717.59375</c:v>
                </c:pt>
                <c:pt idx="253">
                  <c:v>41717.604166666664</c:v>
                </c:pt>
                <c:pt idx="254">
                  <c:v>41717.614583333336</c:v>
                </c:pt>
                <c:pt idx="255" formatCode="d/m/yy\ h:mm;@">
                  <c:v>41717.61874953704</c:v>
                </c:pt>
                <c:pt idx="256">
                  <c:v>41717.625</c:v>
                </c:pt>
                <c:pt idx="257">
                  <c:v>41717.635416666664</c:v>
                </c:pt>
                <c:pt idx="258">
                  <c:v>41717.645833333336</c:v>
                </c:pt>
                <c:pt idx="259">
                  <c:v>41717.65625</c:v>
                </c:pt>
                <c:pt idx="260" formatCode="d/m/yy\ h:mm;@">
                  <c:v>41717.666666145837</c:v>
                </c:pt>
                <c:pt idx="261">
                  <c:v>41717.666666666664</c:v>
                </c:pt>
                <c:pt idx="262">
                  <c:v>41717.677083333336</c:v>
                </c:pt>
                <c:pt idx="263">
                  <c:v>41717.6875</c:v>
                </c:pt>
                <c:pt idx="264">
                  <c:v>41717.697916666664</c:v>
                </c:pt>
                <c:pt idx="265">
                  <c:v>41717.708333333336</c:v>
                </c:pt>
                <c:pt idx="266" formatCode="d/m/yy\ h:mm;@">
                  <c:v>41717.714582754626</c:v>
                </c:pt>
                <c:pt idx="267">
                  <c:v>41717.71875</c:v>
                </c:pt>
                <c:pt idx="268">
                  <c:v>41717.729166666664</c:v>
                </c:pt>
                <c:pt idx="269">
                  <c:v>41717.739583333336</c:v>
                </c:pt>
                <c:pt idx="270">
                  <c:v>41717.75</c:v>
                </c:pt>
                <c:pt idx="271">
                  <c:v>41717.760416666664</c:v>
                </c:pt>
                <c:pt idx="272" formatCode="d/m/yy\ h:mm;@">
                  <c:v>41717.762499363424</c:v>
                </c:pt>
                <c:pt idx="273">
                  <c:v>41717.770833333336</c:v>
                </c:pt>
                <c:pt idx="274">
                  <c:v>41717.78125</c:v>
                </c:pt>
                <c:pt idx="275">
                  <c:v>41717.791666666664</c:v>
                </c:pt>
                <c:pt idx="276">
                  <c:v>41717.802083333336</c:v>
                </c:pt>
                <c:pt idx="277" formatCode="d/m/yy\ h:mm;@">
                  <c:v>41717.810415972221</c:v>
                </c:pt>
                <c:pt idx="278">
                  <c:v>41717.8125</c:v>
                </c:pt>
                <c:pt idx="279">
                  <c:v>41717.822916666664</c:v>
                </c:pt>
                <c:pt idx="280">
                  <c:v>41717.833333333336</c:v>
                </c:pt>
                <c:pt idx="281">
                  <c:v>41717.84375</c:v>
                </c:pt>
                <c:pt idx="282">
                  <c:v>41717.854166666664</c:v>
                </c:pt>
                <c:pt idx="283" formatCode="d/m/yy\ h:mm;@">
                  <c:v>41717.858332581018</c:v>
                </c:pt>
                <c:pt idx="284">
                  <c:v>41717.864583333336</c:v>
                </c:pt>
                <c:pt idx="285">
                  <c:v>41717.875</c:v>
                </c:pt>
                <c:pt idx="286">
                  <c:v>41717.885416666664</c:v>
                </c:pt>
                <c:pt idx="287">
                  <c:v>41717.895833333336</c:v>
                </c:pt>
                <c:pt idx="288" formatCode="d/m/yy\ h:mm;@">
                  <c:v>41717.906249189815</c:v>
                </c:pt>
                <c:pt idx="289">
                  <c:v>41717.90625</c:v>
                </c:pt>
                <c:pt idx="290">
                  <c:v>41717.916666666664</c:v>
                </c:pt>
                <c:pt idx="291">
                  <c:v>41717.927083333336</c:v>
                </c:pt>
                <c:pt idx="292">
                  <c:v>41717.9375</c:v>
                </c:pt>
                <c:pt idx="293">
                  <c:v>41717.947916666664</c:v>
                </c:pt>
                <c:pt idx="294" formatCode="d/m/yy\ h:mm;@">
                  <c:v>41717.954165798612</c:v>
                </c:pt>
                <c:pt idx="295">
                  <c:v>41717.958333333336</c:v>
                </c:pt>
                <c:pt idx="296">
                  <c:v>41717.96875</c:v>
                </c:pt>
                <c:pt idx="297">
                  <c:v>41717.979166666664</c:v>
                </c:pt>
                <c:pt idx="298">
                  <c:v>41717.989583333336</c:v>
                </c:pt>
                <c:pt idx="299">
                  <c:v>41718</c:v>
                </c:pt>
                <c:pt idx="300" formatCode="d/m/yy\ h:mm;@">
                  <c:v>41718.002082407409</c:v>
                </c:pt>
                <c:pt idx="301">
                  <c:v>41718.010416666664</c:v>
                </c:pt>
                <c:pt idx="302">
                  <c:v>41718.020833333336</c:v>
                </c:pt>
                <c:pt idx="303">
                  <c:v>41718.03125</c:v>
                </c:pt>
                <c:pt idx="304">
                  <c:v>41718.041666666664</c:v>
                </c:pt>
                <c:pt idx="305" formatCode="d/m/yy\ h:mm;@">
                  <c:v>41718.049999016206</c:v>
                </c:pt>
                <c:pt idx="306">
                  <c:v>41718.052083333336</c:v>
                </c:pt>
                <c:pt idx="307">
                  <c:v>41718.0625</c:v>
                </c:pt>
                <c:pt idx="308">
                  <c:v>41718.072916666664</c:v>
                </c:pt>
                <c:pt idx="309">
                  <c:v>41718.083333333336</c:v>
                </c:pt>
                <c:pt idx="310">
                  <c:v>41718.09375</c:v>
                </c:pt>
                <c:pt idx="311" formatCode="d/m/yy\ h:mm;@">
                  <c:v>41718.097915625003</c:v>
                </c:pt>
                <c:pt idx="312">
                  <c:v>41718.104166666664</c:v>
                </c:pt>
                <c:pt idx="313">
                  <c:v>41718.114583333336</c:v>
                </c:pt>
                <c:pt idx="314">
                  <c:v>41718.125</c:v>
                </c:pt>
                <c:pt idx="315">
                  <c:v>41718.135416666664</c:v>
                </c:pt>
                <c:pt idx="316">
                  <c:v>41718.145833333336</c:v>
                </c:pt>
                <c:pt idx="317" formatCode="d/m/yy\ h:mm;@">
                  <c:v>41718.146527777775</c:v>
                </c:pt>
                <c:pt idx="318">
                  <c:v>41718.15625</c:v>
                </c:pt>
                <c:pt idx="319">
                  <c:v>41718.166666666664</c:v>
                </c:pt>
                <c:pt idx="320">
                  <c:v>41718.177083333336</c:v>
                </c:pt>
                <c:pt idx="321">
                  <c:v>41718.1875</c:v>
                </c:pt>
                <c:pt idx="322" formatCode="d/m/yy\ h:mm;@">
                  <c:v>41718.194444444445</c:v>
                </c:pt>
                <c:pt idx="323">
                  <c:v>41718.197916666664</c:v>
                </c:pt>
                <c:pt idx="324">
                  <c:v>41718.208333333336</c:v>
                </c:pt>
                <c:pt idx="325">
                  <c:v>41718.21875</c:v>
                </c:pt>
                <c:pt idx="326">
                  <c:v>41718.229166666664</c:v>
                </c:pt>
                <c:pt idx="327">
                  <c:v>41718.239583333336</c:v>
                </c:pt>
                <c:pt idx="328" formatCode="d/m/yy\ h:mm;@">
                  <c:v>41718.242361168981</c:v>
                </c:pt>
                <c:pt idx="329">
                  <c:v>41718.25</c:v>
                </c:pt>
                <c:pt idx="330">
                  <c:v>41718.260416666664</c:v>
                </c:pt>
                <c:pt idx="331">
                  <c:v>41718.270833333336</c:v>
                </c:pt>
                <c:pt idx="332">
                  <c:v>41718.28125</c:v>
                </c:pt>
                <c:pt idx="333" formatCode="d/m/yy\ h:mm;@">
                  <c:v>41718.290277893517</c:v>
                </c:pt>
                <c:pt idx="334">
                  <c:v>41718.291666666664</c:v>
                </c:pt>
                <c:pt idx="335">
                  <c:v>41718.302083333336</c:v>
                </c:pt>
                <c:pt idx="336">
                  <c:v>41718.3125</c:v>
                </c:pt>
                <c:pt idx="337">
                  <c:v>41718.322916666664</c:v>
                </c:pt>
                <c:pt idx="338">
                  <c:v>41718.333333333336</c:v>
                </c:pt>
                <c:pt idx="339" formatCode="d/m/yy\ h:mm;@">
                  <c:v>41718.338194618053</c:v>
                </c:pt>
                <c:pt idx="340">
                  <c:v>41718.34375</c:v>
                </c:pt>
                <c:pt idx="341">
                  <c:v>41718.354166666664</c:v>
                </c:pt>
                <c:pt idx="342">
                  <c:v>41718.364583333336</c:v>
                </c:pt>
                <c:pt idx="343">
                  <c:v>41718.375</c:v>
                </c:pt>
                <c:pt idx="344">
                  <c:v>41718.385416666664</c:v>
                </c:pt>
                <c:pt idx="345" formatCode="d/m/yy\ h:mm;@">
                  <c:v>41718.386111342596</c:v>
                </c:pt>
                <c:pt idx="346">
                  <c:v>41718.395833333336</c:v>
                </c:pt>
                <c:pt idx="347">
                  <c:v>41718.40625</c:v>
                </c:pt>
                <c:pt idx="348">
                  <c:v>41718.416666666664</c:v>
                </c:pt>
                <c:pt idx="349">
                  <c:v>41718.427083333336</c:v>
                </c:pt>
                <c:pt idx="350" formatCode="d/m/yy\ h:mm;@">
                  <c:v>41718.434028067131</c:v>
                </c:pt>
                <c:pt idx="351">
                  <c:v>41718.4375</c:v>
                </c:pt>
                <c:pt idx="352">
                  <c:v>41718.447916666664</c:v>
                </c:pt>
                <c:pt idx="353">
                  <c:v>41718.458333333336</c:v>
                </c:pt>
                <c:pt idx="354">
                  <c:v>41718.46875</c:v>
                </c:pt>
                <c:pt idx="355">
                  <c:v>41718.479166666664</c:v>
                </c:pt>
                <c:pt idx="356" formatCode="d/m/yy\ h:mm;@">
                  <c:v>41718.481944791667</c:v>
                </c:pt>
                <c:pt idx="357">
                  <c:v>41718.489583333336</c:v>
                </c:pt>
                <c:pt idx="358">
                  <c:v>41718.5</c:v>
                </c:pt>
                <c:pt idx="359">
                  <c:v>41718.510416666664</c:v>
                </c:pt>
                <c:pt idx="360">
                  <c:v>41718.520833333336</c:v>
                </c:pt>
                <c:pt idx="361" formatCode="d/m/yy\ h:mm;@">
                  <c:v>41718.529861516203</c:v>
                </c:pt>
                <c:pt idx="362">
                  <c:v>41718.53125</c:v>
                </c:pt>
                <c:pt idx="363">
                  <c:v>41718.541666666664</c:v>
                </c:pt>
                <c:pt idx="364">
                  <c:v>41718.552083333336</c:v>
                </c:pt>
                <c:pt idx="365">
                  <c:v>41718.5625</c:v>
                </c:pt>
                <c:pt idx="366">
                  <c:v>41718.572916666664</c:v>
                </c:pt>
                <c:pt idx="367">
                  <c:v>41718.583333333336</c:v>
                </c:pt>
                <c:pt idx="368" formatCode="d/m/yy\ h:mm;@">
                  <c:v>41718.593055555553</c:v>
                </c:pt>
                <c:pt idx="369">
                  <c:v>41718.59375</c:v>
                </c:pt>
                <c:pt idx="370">
                  <c:v>41718.604166666664</c:v>
                </c:pt>
                <c:pt idx="371">
                  <c:v>41718.614583333336</c:v>
                </c:pt>
                <c:pt idx="372">
                  <c:v>41718.625</c:v>
                </c:pt>
                <c:pt idx="373">
                  <c:v>41718.635416666664</c:v>
                </c:pt>
                <c:pt idx="374" formatCode="d/m/yy\ h:mm;@">
                  <c:v>41718.64166666667</c:v>
                </c:pt>
                <c:pt idx="375">
                  <c:v>41718.645833333336</c:v>
                </c:pt>
                <c:pt idx="376">
                  <c:v>41718.65625</c:v>
                </c:pt>
                <c:pt idx="377">
                  <c:v>41718.666666666664</c:v>
                </c:pt>
                <c:pt idx="378">
                  <c:v>41718.677083333336</c:v>
                </c:pt>
                <c:pt idx="379">
                  <c:v>41718.6875</c:v>
                </c:pt>
                <c:pt idx="380" formatCode="d/m/yy\ h:mm;@">
                  <c:v>41718.688888888886</c:v>
                </c:pt>
                <c:pt idx="381">
                  <c:v>41718.697916666664</c:v>
                </c:pt>
                <c:pt idx="382">
                  <c:v>41718.708333333336</c:v>
                </c:pt>
                <c:pt idx="383">
                  <c:v>41718.71875</c:v>
                </c:pt>
                <c:pt idx="384">
                  <c:v>41718.729166666664</c:v>
                </c:pt>
                <c:pt idx="385" formatCode="d/m/yy\ h:mm;@">
                  <c:v>41718.736805555556</c:v>
                </c:pt>
                <c:pt idx="386">
                  <c:v>41718.739583333336</c:v>
                </c:pt>
                <c:pt idx="387">
                  <c:v>41718.75</c:v>
                </c:pt>
                <c:pt idx="388" formatCode="d/m/yy\ h:mm;@">
                  <c:v>41718.75</c:v>
                </c:pt>
                <c:pt idx="389">
                  <c:v>41718.760416666664</c:v>
                </c:pt>
                <c:pt idx="390">
                  <c:v>41718.770833333336</c:v>
                </c:pt>
                <c:pt idx="391">
                  <c:v>41718.78125</c:v>
                </c:pt>
                <c:pt idx="392">
                  <c:v>41718.791666666664</c:v>
                </c:pt>
                <c:pt idx="393">
                  <c:v>41718.802083333336</c:v>
                </c:pt>
                <c:pt idx="394">
                  <c:v>41718.8125</c:v>
                </c:pt>
                <c:pt idx="395">
                  <c:v>41718.822916666664</c:v>
                </c:pt>
                <c:pt idx="396" formatCode="d/m/yy\ h:mm;@">
                  <c:v>41718.832638888889</c:v>
                </c:pt>
                <c:pt idx="397">
                  <c:v>41718.833333333336</c:v>
                </c:pt>
                <c:pt idx="398">
                  <c:v>41718.84375</c:v>
                </c:pt>
                <c:pt idx="399">
                  <c:v>41718.854166666664</c:v>
                </c:pt>
                <c:pt idx="400">
                  <c:v>41718.864583333336</c:v>
                </c:pt>
                <c:pt idx="401">
                  <c:v>41718.875</c:v>
                </c:pt>
                <c:pt idx="402" formatCode="d/m/yy\ h:mm;@">
                  <c:v>41718.880555555559</c:v>
                </c:pt>
                <c:pt idx="403">
                  <c:v>41718.885416666664</c:v>
                </c:pt>
                <c:pt idx="404">
                  <c:v>41718.895833333336</c:v>
                </c:pt>
                <c:pt idx="405">
                  <c:v>41718.90625</c:v>
                </c:pt>
                <c:pt idx="406">
                  <c:v>41718.916666666664</c:v>
                </c:pt>
                <c:pt idx="407">
                  <c:v>41718.927083333336</c:v>
                </c:pt>
                <c:pt idx="408" formatCode="d/m/yy\ h:mm;@">
                  <c:v>41718.928472222222</c:v>
                </c:pt>
                <c:pt idx="409">
                  <c:v>41718.9375</c:v>
                </c:pt>
                <c:pt idx="410">
                  <c:v>41718.947916666664</c:v>
                </c:pt>
                <c:pt idx="411">
                  <c:v>41718.958333333336</c:v>
                </c:pt>
                <c:pt idx="412">
                  <c:v>41718.96875</c:v>
                </c:pt>
                <c:pt idx="413" formatCode="d/m/yy\ h:mm;@">
                  <c:v>41718.976388773146</c:v>
                </c:pt>
                <c:pt idx="414">
                  <c:v>41718.979166666664</c:v>
                </c:pt>
                <c:pt idx="415">
                  <c:v>41718.989583333336</c:v>
                </c:pt>
                <c:pt idx="416">
                  <c:v>41719</c:v>
                </c:pt>
                <c:pt idx="417">
                  <c:v>41719.010416666664</c:v>
                </c:pt>
                <c:pt idx="418">
                  <c:v>41719.020833333336</c:v>
                </c:pt>
                <c:pt idx="419" formatCode="d/m/yy\ h:mm;@">
                  <c:v>41719.024305381943</c:v>
                </c:pt>
                <c:pt idx="420">
                  <c:v>41719.03125</c:v>
                </c:pt>
                <c:pt idx="421">
                  <c:v>41719.041666666664</c:v>
                </c:pt>
                <c:pt idx="422">
                  <c:v>41719.052083333336</c:v>
                </c:pt>
                <c:pt idx="423">
                  <c:v>41719.0625</c:v>
                </c:pt>
                <c:pt idx="424" formatCode="d/m/yy\ h:mm;@">
                  <c:v>41719.07222199074</c:v>
                </c:pt>
                <c:pt idx="425">
                  <c:v>41719.072916666664</c:v>
                </c:pt>
                <c:pt idx="426">
                  <c:v>41719.083333333336</c:v>
                </c:pt>
                <c:pt idx="427">
                  <c:v>41719.09375</c:v>
                </c:pt>
                <c:pt idx="428">
                  <c:v>41719.104166666664</c:v>
                </c:pt>
                <c:pt idx="429">
                  <c:v>41719.114583333336</c:v>
                </c:pt>
                <c:pt idx="430" formatCode="d/m/yy\ h:mm;@">
                  <c:v>41719.120138599537</c:v>
                </c:pt>
                <c:pt idx="431">
                  <c:v>41719.125</c:v>
                </c:pt>
                <c:pt idx="432">
                  <c:v>41719.135416666664</c:v>
                </c:pt>
                <c:pt idx="433">
                  <c:v>41719.145833333336</c:v>
                </c:pt>
                <c:pt idx="434">
                  <c:v>41719.15625</c:v>
                </c:pt>
                <c:pt idx="435">
                  <c:v>41719.166666666664</c:v>
                </c:pt>
                <c:pt idx="436" formatCode="d/m/yy\ h:mm;@">
                  <c:v>41719.168055208334</c:v>
                </c:pt>
                <c:pt idx="437">
                  <c:v>41719.177083333336</c:v>
                </c:pt>
                <c:pt idx="438">
                  <c:v>41719.1875</c:v>
                </c:pt>
                <c:pt idx="439">
                  <c:v>41719.197916666664</c:v>
                </c:pt>
                <c:pt idx="440">
                  <c:v>41719.208333333336</c:v>
                </c:pt>
                <c:pt idx="441" formatCode="d/m/yy\ h:mm;@">
                  <c:v>41719.21597222222</c:v>
                </c:pt>
                <c:pt idx="442">
                  <c:v>41719.21875</c:v>
                </c:pt>
                <c:pt idx="443">
                  <c:v>41719.229166666664</c:v>
                </c:pt>
                <c:pt idx="444">
                  <c:v>41719.239583333336</c:v>
                </c:pt>
                <c:pt idx="445">
                  <c:v>41719.25</c:v>
                </c:pt>
                <c:pt idx="446">
                  <c:v>41719.260416666664</c:v>
                </c:pt>
                <c:pt idx="447">
                  <c:v>41719.270833333336</c:v>
                </c:pt>
                <c:pt idx="448">
                  <c:v>41719.28125</c:v>
                </c:pt>
                <c:pt idx="449">
                  <c:v>41719.291666666664</c:v>
                </c:pt>
                <c:pt idx="450">
                  <c:v>41719.302083333336</c:v>
                </c:pt>
                <c:pt idx="451">
                  <c:v>41719.3125</c:v>
                </c:pt>
                <c:pt idx="452">
                  <c:v>41719.322916666664</c:v>
                </c:pt>
                <c:pt idx="453">
                  <c:v>41719.333333333336</c:v>
                </c:pt>
                <c:pt idx="454">
                  <c:v>41719.34375</c:v>
                </c:pt>
                <c:pt idx="455">
                  <c:v>41719.354166666664</c:v>
                </c:pt>
                <c:pt idx="456">
                  <c:v>41719.364583333336</c:v>
                </c:pt>
                <c:pt idx="457">
                  <c:v>41719.375</c:v>
                </c:pt>
                <c:pt idx="458">
                  <c:v>41719.385416666664</c:v>
                </c:pt>
              </c:numCache>
            </c:numRef>
          </c:xVal>
          <c:yVal>
            <c:numRef>
              <c:f>Feuil1!$C$2:$C$460</c:f>
              <c:numCache>
                <c:formatCode>d/m/yy\ h:mm;@</c:formatCode>
                <c:ptCount val="459"/>
                <c:pt idx="9" formatCode="General">
                  <c:v>109.2</c:v>
                </c:pt>
                <c:pt idx="15" formatCode="General">
                  <c:v>112</c:v>
                </c:pt>
                <c:pt idx="20" formatCode="General">
                  <c:v>112.3</c:v>
                </c:pt>
                <c:pt idx="25" formatCode="General">
                  <c:v>111.6</c:v>
                </c:pt>
                <c:pt idx="31" formatCode="General">
                  <c:v>109.3</c:v>
                </c:pt>
                <c:pt idx="36" formatCode="General">
                  <c:v>107.5</c:v>
                </c:pt>
                <c:pt idx="42" formatCode="General">
                  <c:v>104.7</c:v>
                </c:pt>
                <c:pt idx="48" formatCode="General">
                  <c:v>98.4</c:v>
                </c:pt>
                <c:pt idx="53" formatCode="General">
                  <c:v>96.9</c:v>
                </c:pt>
                <c:pt idx="59" formatCode="General">
                  <c:v>96.9</c:v>
                </c:pt>
                <c:pt idx="64" formatCode="General">
                  <c:v>97.2</c:v>
                </c:pt>
                <c:pt idx="70" formatCode="General">
                  <c:v>97.6</c:v>
                </c:pt>
                <c:pt idx="76" formatCode="General">
                  <c:v>97.9</c:v>
                </c:pt>
                <c:pt idx="81" formatCode="General">
                  <c:v>98.3</c:v>
                </c:pt>
                <c:pt idx="87" formatCode="General">
                  <c:v>98.6</c:v>
                </c:pt>
                <c:pt idx="92" formatCode="General">
                  <c:v>98.8</c:v>
                </c:pt>
                <c:pt idx="98" formatCode="General">
                  <c:v>99</c:v>
                </c:pt>
                <c:pt idx="104" formatCode="General">
                  <c:v>102.5</c:v>
                </c:pt>
                <c:pt idx="109" formatCode="General">
                  <c:v>107.4</c:v>
                </c:pt>
                <c:pt idx="115" formatCode="General">
                  <c:v>110</c:v>
                </c:pt>
                <c:pt idx="120" formatCode="General">
                  <c:v>113.6</c:v>
                </c:pt>
                <c:pt idx="126" formatCode="General">
                  <c:v>115.2</c:v>
                </c:pt>
                <c:pt idx="132" formatCode="General">
                  <c:v>118.3</c:v>
                </c:pt>
                <c:pt idx="137" formatCode="General">
                  <c:v>119.4</c:v>
                </c:pt>
                <c:pt idx="143" formatCode="General">
                  <c:v>120.7</c:v>
                </c:pt>
                <c:pt idx="148" formatCode="General">
                  <c:v>119.8</c:v>
                </c:pt>
                <c:pt idx="154" formatCode="General">
                  <c:v>115.1</c:v>
                </c:pt>
                <c:pt idx="160" formatCode="General">
                  <c:v>108.7</c:v>
                </c:pt>
                <c:pt idx="165" formatCode="General">
                  <c:v>101.5</c:v>
                </c:pt>
                <c:pt idx="171" formatCode="General">
                  <c:v>99.9</c:v>
                </c:pt>
                <c:pt idx="176" formatCode="General">
                  <c:v>99.8</c:v>
                </c:pt>
                <c:pt idx="182" formatCode="General">
                  <c:v>100.2</c:v>
                </c:pt>
                <c:pt idx="188" formatCode="General">
                  <c:v>100.5</c:v>
                </c:pt>
                <c:pt idx="193" formatCode="General">
                  <c:v>100.8</c:v>
                </c:pt>
                <c:pt idx="199" formatCode="General">
                  <c:v>101.2</c:v>
                </c:pt>
                <c:pt idx="205" formatCode="General">
                  <c:v>101.5</c:v>
                </c:pt>
                <c:pt idx="210" formatCode="General">
                  <c:v>101.7</c:v>
                </c:pt>
                <c:pt idx="216" formatCode="General">
                  <c:v>102</c:v>
                </c:pt>
                <c:pt idx="221" formatCode="General">
                  <c:v>109.3</c:v>
                </c:pt>
                <c:pt idx="227" formatCode="General">
                  <c:v>119</c:v>
                </c:pt>
                <c:pt idx="232" formatCode="General">
                  <c:v>124.1</c:v>
                </c:pt>
                <c:pt idx="238" formatCode="General">
                  <c:v>128.69999999999999</c:v>
                </c:pt>
                <c:pt idx="244" formatCode="General">
                  <c:v>132.80000000000001</c:v>
                </c:pt>
                <c:pt idx="249" formatCode="General">
                  <c:v>137.69999999999999</c:v>
                </c:pt>
                <c:pt idx="255" formatCode="General">
                  <c:v>141.80000000000001</c:v>
                </c:pt>
                <c:pt idx="260" formatCode="General">
                  <c:v>142.1</c:v>
                </c:pt>
                <c:pt idx="266" formatCode="General">
                  <c:v>137.1</c:v>
                </c:pt>
                <c:pt idx="272" formatCode="General">
                  <c:v>126.8</c:v>
                </c:pt>
                <c:pt idx="277" formatCode="General">
                  <c:v>111.4</c:v>
                </c:pt>
                <c:pt idx="283" formatCode="General">
                  <c:v>100.7</c:v>
                </c:pt>
                <c:pt idx="288" formatCode="General">
                  <c:v>98.2</c:v>
                </c:pt>
                <c:pt idx="294" formatCode="General">
                  <c:v>98</c:v>
                </c:pt>
                <c:pt idx="300" formatCode="General">
                  <c:v>98.4</c:v>
                </c:pt>
                <c:pt idx="305" formatCode="General">
                  <c:v>99</c:v>
                </c:pt>
                <c:pt idx="311" formatCode="General">
                  <c:v>99.4</c:v>
                </c:pt>
                <c:pt idx="317" formatCode="General">
                  <c:v>100</c:v>
                </c:pt>
                <c:pt idx="322" formatCode="General">
                  <c:v>100.4</c:v>
                </c:pt>
                <c:pt idx="328" formatCode="General">
                  <c:v>100.7</c:v>
                </c:pt>
                <c:pt idx="333" formatCode="General">
                  <c:v>100.9</c:v>
                </c:pt>
                <c:pt idx="339" formatCode="General">
                  <c:v>110.5</c:v>
                </c:pt>
                <c:pt idx="345" formatCode="General">
                  <c:v>123.3</c:v>
                </c:pt>
                <c:pt idx="350" formatCode="General">
                  <c:v>131.69999999999999</c:v>
                </c:pt>
                <c:pt idx="356" formatCode="General">
                  <c:v>141.1</c:v>
                </c:pt>
                <c:pt idx="361" formatCode="General">
                  <c:v>149.6</c:v>
                </c:pt>
                <c:pt idx="368" formatCode="General">
                  <c:v>153.69999999999999</c:v>
                </c:pt>
                <c:pt idx="374" formatCode="General">
                  <c:v>141.6</c:v>
                </c:pt>
                <c:pt idx="380" formatCode="General">
                  <c:v>145.19999999999999</c:v>
                </c:pt>
                <c:pt idx="385" formatCode="General">
                  <c:v>124.6</c:v>
                </c:pt>
                <c:pt idx="388" formatCode="General">
                  <c:v>114.6</c:v>
                </c:pt>
                <c:pt idx="396" formatCode="General">
                  <c:v>99.3</c:v>
                </c:pt>
                <c:pt idx="402" formatCode="General">
                  <c:v>96.2</c:v>
                </c:pt>
                <c:pt idx="408" formatCode="General">
                  <c:v>96.1</c:v>
                </c:pt>
                <c:pt idx="413" formatCode="General">
                  <c:v>96.5</c:v>
                </c:pt>
                <c:pt idx="419" formatCode="General">
                  <c:v>96.8</c:v>
                </c:pt>
                <c:pt idx="424" formatCode="General">
                  <c:v>97</c:v>
                </c:pt>
                <c:pt idx="430" formatCode="General">
                  <c:v>97.3</c:v>
                </c:pt>
                <c:pt idx="436" formatCode="General">
                  <c:v>97.6</c:v>
                </c:pt>
                <c:pt idx="441" formatCode="General">
                  <c:v>97.6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8840424"/>
        <c:axId val="358812424"/>
      </c:scatterChar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Ph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Feuil1!$A$2:$A$460</c:f>
              <c:numCache>
                <c:formatCode>m/d/yyyy\ h:mm</c:formatCode>
                <c:ptCount val="459"/>
                <c:pt idx="0">
                  <c:v>41715.416666666664</c:v>
                </c:pt>
                <c:pt idx="1">
                  <c:v>41715.427083333336</c:v>
                </c:pt>
                <c:pt idx="2">
                  <c:v>41715.4375</c:v>
                </c:pt>
                <c:pt idx="3">
                  <c:v>41715.447916666664</c:v>
                </c:pt>
                <c:pt idx="4">
                  <c:v>41715.458333333336</c:v>
                </c:pt>
                <c:pt idx="5">
                  <c:v>41715.46875</c:v>
                </c:pt>
                <c:pt idx="6">
                  <c:v>41715.479166666664</c:v>
                </c:pt>
                <c:pt idx="7">
                  <c:v>41715.489583333336</c:v>
                </c:pt>
                <c:pt idx="8">
                  <c:v>41715.5</c:v>
                </c:pt>
                <c:pt idx="9" formatCode="d/m/yy\ h:mm;@">
                  <c:v>41715.508333333331</c:v>
                </c:pt>
                <c:pt idx="10">
                  <c:v>41715.510416666664</c:v>
                </c:pt>
                <c:pt idx="11">
                  <c:v>41715.520833333336</c:v>
                </c:pt>
                <c:pt idx="12">
                  <c:v>41715.53125</c:v>
                </c:pt>
                <c:pt idx="13">
                  <c:v>41715.541666666664</c:v>
                </c:pt>
                <c:pt idx="14">
                  <c:v>41715.552083333336</c:v>
                </c:pt>
                <c:pt idx="15" formatCode="d/m/yy\ h:mm;@">
                  <c:v>41715.556250000001</c:v>
                </c:pt>
                <c:pt idx="16">
                  <c:v>41715.5625</c:v>
                </c:pt>
                <c:pt idx="17">
                  <c:v>41715.583333333336</c:v>
                </c:pt>
                <c:pt idx="18">
                  <c:v>41715.59375</c:v>
                </c:pt>
                <c:pt idx="19">
                  <c:v>41715.604166666664</c:v>
                </c:pt>
                <c:pt idx="20" formatCode="d/m/yy\ h:mm;@">
                  <c:v>41715.604166724537</c:v>
                </c:pt>
                <c:pt idx="21">
                  <c:v>41715.614583333336</c:v>
                </c:pt>
                <c:pt idx="22">
                  <c:v>41715.625</c:v>
                </c:pt>
                <c:pt idx="23">
                  <c:v>41715.635416666664</c:v>
                </c:pt>
                <c:pt idx="24">
                  <c:v>41715.645833333336</c:v>
                </c:pt>
                <c:pt idx="25" formatCode="d/m/yy\ h:mm;@">
                  <c:v>41715.652083449073</c:v>
                </c:pt>
                <c:pt idx="26">
                  <c:v>41715.65625</c:v>
                </c:pt>
                <c:pt idx="27">
                  <c:v>41715.666666666664</c:v>
                </c:pt>
                <c:pt idx="28">
                  <c:v>41715.677083333336</c:v>
                </c:pt>
                <c:pt idx="29">
                  <c:v>41715.6875</c:v>
                </c:pt>
                <c:pt idx="30">
                  <c:v>41715.697916666664</c:v>
                </c:pt>
                <c:pt idx="31" formatCode="d/m/yy\ h:mm;@">
                  <c:v>41715.700000173609</c:v>
                </c:pt>
                <c:pt idx="32">
                  <c:v>41715.708333333336</c:v>
                </c:pt>
                <c:pt idx="33">
                  <c:v>41715.71875</c:v>
                </c:pt>
                <c:pt idx="34">
                  <c:v>41715.729166666664</c:v>
                </c:pt>
                <c:pt idx="35">
                  <c:v>41715.739583333336</c:v>
                </c:pt>
                <c:pt idx="36" formatCode="d/m/yy\ h:mm;@">
                  <c:v>41715.747916898152</c:v>
                </c:pt>
                <c:pt idx="37">
                  <c:v>41715.75</c:v>
                </c:pt>
                <c:pt idx="38">
                  <c:v>41715.760416666664</c:v>
                </c:pt>
                <c:pt idx="39">
                  <c:v>41715.770833333336</c:v>
                </c:pt>
                <c:pt idx="40">
                  <c:v>41715.78125</c:v>
                </c:pt>
                <c:pt idx="41">
                  <c:v>41715.791666666664</c:v>
                </c:pt>
                <c:pt idx="42" formatCode="d/m/yy\ h:mm;@">
                  <c:v>41715.795833622687</c:v>
                </c:pt>
                <c:pt idx="43">
                  <c:v>41715.802083333336</c:v>
                </c:pt>
                <c:pt idx="44">
                  <c:v>41715.8125</c:v>
                </c:pt>
                <c:pt idx="45">
                  <c:v>41715.822916666664</c:v>
                </c:pt>
                <c:pt idx="46">
                  <c:v>41715.833333333336</c:v>
                </c:pt>
                <c:pt idx="47">
                  <c:v>41715.84375</c:v>
                </c:pt>
                <c:pt idx="48" formatCode="d/m/yy\ h:mm;@">
                  <c:v>41715.843750347223</c:v>
                </c:pt>
                <c:pt idx="49">
                  <c:v>41715.854166666664</c:v>
                </c:pt>
                <c:pt idx="50">
                  <c:v>41715.864583333336</c:v>
                </c:pt>
                <c:pt idx="51">
                  <c:v>41715.875</c:v>
                </c:pt>
                <c:pt idx="52">
                  <c:v>41715.885416666664</c:v>
                </c:pt>
                <c:pt idx="53" formatCode="d/m/yy\ h:mm;@">
                  <c:v>41715.891667071759</c:v>
                </c:pt>
                <c:pt idx="54">
                  <c:v>41715.895833333336</c:v>
                </c:pt>
                <c:pt idx="55">
                  <c:v>41715.90625</c:v>
                </c:pt>
                <c:pt idx="56">
                  <c:v>41715.916666666664</c:v>
                </c:pt>
                <c:pt idx="57">
                  <c:v>41715.927083333336</c:v>
                </c:pt>
                <c:pt idx="58">
                  <c:v>41715.9375</c:v>
                </c:pt>
                <c:pt idx="59" formatCode="d/m/yy\ h:mm;@">
                  <c:v>41715.94027777778</c:v>
                </c:pt>
                <c:pt idx="60">
                  <c:v>41715.947916666664</c:v>
                </c:pt>
                <c:pt idx="61">
                  <c:v>41715.958333333336</c:v>
                </c:pt>
                <c:pt idx="62">
                  <c:v>41715.96875</c:v>
                </c:pt>
                <c:pt idx="63">
                  <c:v>41715.979166666664</c:v>
                </c:pt>
                <c:pt idx="64" formatCode="d/m/yy\ h:mm;@">
                  <c:v>41715.988194444442</c:v>
                </c:pt>
                <c:pt idx="65">
                  <c:v>41715.989583333336</c:v>
                </c:pt>
                <c:pt idx="66">
                  <c:v>41716</c:v>
                </c:pt>
                <c:pt idx="67">
                  <c:v>41716.010416666664</c:v>
                </c:pt>
                <c:pt idx="68">
                  <c:v>41716.020833333336</c:v>
                </c:pt>
                <c:pt idx="69">
                  <c:v>41716.03125</c:v>
                </c:pt>
                <c:pt idx="70" formatCode="d/m/yy\ h:mm;@">
                  <c:v>41716.036110995374</c:v>
                </c:pt>
                <c:pt idx="71">
                  <c:v>41716.041666666664</c:v>
                </c:pt>
                <c:pt idx="72">
                  <c:v>41716.052083333336</c:v>
                </c:pt>
                <c:pt idx="73">
                  <c:v>41716.0625</c:v>
                </c:pt>
                <c:pt idx="74">
                  <c:v>41716.072916666664</c:v>
                </c:pt>
                <c:pt idx="75">
                  <c:v>41716.083333333336</c:v>
                </c:pt>
                <c:pt idx="76" formatCode="d/m/yy\ h:mm;@">
                  <c:v>41716.084027604164</c:v>
                </c:pt>
                <c:pt idx="77">
                  <c:v>41716.09375</c:v>
                </c:pt>
                <c:pt idx="78">
                  <c:v>41716.104166666664</c:v>
                </c:pt>
                <c:pt idx="79">
                  <c:v>41716.114583333336</c:v>
                </c:pt>
                <c:pt idx="80">
                  <c:v>41716.125</c:v>
                </c:pt>
                <c:pt idx="81" formatCode="d/m/yy\ h:mm;@">
                  <c:v>41716.131944212961</c:v>
                </c:pt>
                <c:pt idx="82">
                  <c:v>41716.135416666664</c:v>
                </c:pt>
                <c:pt idx="83">
                  <c:v>41716.145833333336</c:v>
                </c:pt>
                <c:pt idx="84">
                  <c:v>41716.15625</c:v>
                </c:pt>
                <c:pt idx="85">
                  <c:v>41716.166666666664</c:v>
                </c:pt>
                <c:pt idx="86">
                  <c:v>41716.177083333336</c:v>
                </c:pt>
                <c:pt idx="87" formatCode="d/m/yy\ h:mm;@">
                  <c:v>41716.179860648146</c:v>
                </c:pt>
                <c:pt idx="88">
                  <c:v>41716.1875</c:v>
                </c:pt>
                <c:pt idx="89">
                  <c:v>41716.197916666664</c:v>
                </c:pt>
                <c:pt idx="90">
                  <c:v>41716.208333333336</c:v>
                </c:pt>
                <c:pt idx="91">
                  <c:v>41716.21875</c:v>
                </c:pt>
                <c:pt idx="92" formatCode="d/m/yy\ h:mm;@">
                  <c:v>41716.227777199078</c:v>
                </c:pt>
                <c:pt idx="93">
                  <c:v>41716.229166666664</c:v>
                </c:pt>
                <c:pt idx="94">
                  <c:v>41716.239583333336</c:v>
                </c:pt>
                <c:pt idx="95">
                  <c:v>41716.25</c:v>
                </c:pt>
                <c:pt idx="96">
                  <c:v>41716.260416666664</c:v>
                </c:pt>
                <c:pt idx="97">
                  <c:v>41716.270833333336</c:v>
                </c:pt>
                <c:pt idx="98" formatCode="d/m/yy\ h:mm;@">
                  <c:v>41716.276388888888</c:v>
                </c:pt>
                <c:pt idx="99">
                  <c:v>41716.28125</c:v>
                </c:pt>
                <c:pt idx="100">
                  <c:v>41716.291666666664</c:v>
                </c:pt>
                <c:pt idx="101">
                  <c:v>41716.302083333336</c:v>
                </c:pt>
                <c:pt idx="102">
                  <c:v>41716.3125</c:v>
                </c:pt>
                <c:pt idx="103">
                  <c:v>41716.322916666664</c:v>
                </c:pt>
                <c:pt idx="104" formatCode="d/m/yy\ h:mm;@">
                  <c:v>41716.324305555558</c:v>
                </c:pt>
                <c:pt idx="105">
                  <c:v>41716.333333333336</c:v>
                </c:pt>
                <c:pt idx="106">
                  <c:v>41716.34375</c:v>
                </c:pt>
                <c:pt idx="107">
                  <c:v>41716.354166666664</c:v>
                </c:pt>
                <c:pt idx="108">
                  <c:v>41716.364583333336</c:v>
                </c:pt>
                <c:pt idx="109" formatCode="d/m/yy\ h:mm;@">
                  <c:v>41716.372222280093</c:v>
                </c:pt>
                <c:pt idx="110">
                  <c:v>41716.375</c:v>
                </c:pt>
                <c:pt idx="111">
                  <c:v>41716.385416666664</c:v>
                </c:pt>
                <c:pt idx="112">
                  <c:v>41716.395833333336</c:v>
                </c:pt>
                <c:pt idx="113">
                  <c:v>41716.40625</c:v>
                </c:pt>
                <c:pt idx="114">
                  <c:v>41716.416666666664</c:v>
                </c:pt>
                <c:pt idx="115" formatCode="d/m/yy\ h:mm;@">
                  <c:v>41716.420139004629</c:v>
                </c:pt>
                <c:pt idx="116">
                  <c:v>41716.427083333336</c:v>
                </c:pt>
                <c:pt idx="117">
                  <c:v>41716.4375</c:v>
                </c:pt>
                <c:pt idx="118">
                  <c:v>41716.447916666664</c:v>
                </c:pt>
                <c:pt idx="119">
                  <c:v>41716.458333333336</c:v>
                </c:pt>
                <c:pt idx="120" formatCode="d/m/yy\ h:mm;@">
                  <c:v>41716.468055729165</c:v>
                </c:pt>
                <c:pt idx="121">
                  <c:v>41716.46875</c:v>
                </c:pt>
                <c:pt idx="122">
                  <c:v>41716.479166666664</c:v>
                </c:pt>
                <c:pt idx="123">
                  <c:v>41716.489583333336</c:v>
                </c:pt>
                <c:pt idx="124">
                  <c:v>41716.5</c:v>
                </c:pt>
                <c:pt idx="125">
                  <c:v>41716.510416666664</c:v>
                </c:pt>
                <c:pt idx="126" formatCode="d/m/yy\ h:mm;@">
                  <c:v>41716.515972453701</c:v>
                </c:pt>
                <c:pt idx="127">
                  <c:v>41716.520833333336</c:v>
                </c:pt>
                <c:pt idx="128">
                  <c:v>41716.53125</c:v>
                </c:pt>
                <c:pt idx="129">
                  <c:v>41716.541666666664</c:v>
                </c:pt>
                <c:pt idx="130">
                  <c:v>41716.552083333336</c:v>
                </c:pt>
                <c:pt idx="131">
                  <c:v>41716.5625</c:v>
                </c:pt>
                <c:pt idx="132" formatCode="d/m/yy\ h:mm;@">
                  <c:v>41716.563889178244</c:v>
                </c:pt>
                <c:pt idx="133">
                  <c:v>41716.572916666664</c:v>
                </c:pt>
                <c:pt idx="134">
                  <c:v>41716.583333333336</c:v>
                </c:pt>
                <c:pt idx="135">
                  <c:v>41716.59375</c:v>
                </c:pt>
                <c:pt idx="136">
                  <c:v>41716.604166666664</c:v>
                </c:pt>
                <c:pt idx="137" formatCode="d/m/yy\ h:mm;@">
                  <c:v>41716.611805902779</c:v>
                </c:pt>
                <c:pt idx="138">
                  <c:v>41716.614583333336</c:v>
                </c:pt>
                <c:pt idx="139">
                  <c:v>41716.625</c:v>
                </c:pt>
                <c:pt idx="140">
                  <c:v>41716.635416666664</c:v>
                </c:pt>
                <c:pt idx="141">
                  <c:v>41716.645833333336</c:v>
                </c:pt>
                <c:pt idx="142">
                  <c:v>41716.65625</c:v>
                </c:pt>
                <c:pt idx="143" formatCode="d/m/yy\ h:mm;@">
                  <c:v>41716.659722627315</c:v>
                </c:pt>
                <c:pt idx="144">
                  <c:v>41716.666666666664</c:v>
                </c:pt>
                <c:pt idx="145">
                  <c:v>41716.677083333336</c:v>
                </c:pt>
                <c:pt idx="146">
                  <c:v>41716.6875</c:v>
                </c:pt>
                <c:pt idx="147">
                  <c:v>41716.697916666664</c:v>
                </c:pt>
                <c:pt idx="148" formatCode="d/m/yy\ h:mm;@">
                  <c:v>41716.707638888889</c:v>
                </c:pt>
                <c:pt idx="149">
                  <c:v>41716.708333333336</c:v>
                </c:pt>
                <c:pt idx="150">
                  <c:v>41716.71875</c:v>
                </c:pt>
                <c:pt idx="151">
                  <c:v>41716.729166666664</c:v>
                </c:pt>
                <c:pt idx="152">
                  <c:v>41716.739583333336</c:v>
                </c:pt>
                <c:pt idx="153">
                  <c:v>41716.75</c:v>
                </c:pt>
                <c:pt idx="154" formatCode="d/m/yy\ h:mm;@">
                  <c:v>41716.755555555559</c:v>
                </c:pt>
                <c:pt idx="155">
                  <c:v>41716.760416666664</c:v>
                </c:pt>
                <c:pt idx="156">
                  <c:v>41716.770833333336</c:v>
                </c:pt>
                <c:pt idx="157">
                  <c:v>41716.78125</c:v>
                </c:pt>
                <c:pt idx="158">
                  <c:v>41716.791666666664</c:v>
                </c:pt>
                <c:pt idx="159">
                  <c:v>41716.802083333336</c:v>
                </c:pt>
                <c:pt idx="160" formatCode="d/m/yy\ h:mm;@">
                  <c:v>41716.802775810182</c:v>
                </c:pt>
                <c:pt idx="161">
                  <c:v>41716.8125</c:v>
                </c:pt>
                <c:pt idx="162">
                  <c:v>41716.822916666664</c:v>
                </c:pt>
                <c:pt idx="163">
                  <c:v>41716.833333333336</c:v>
                </c:pt>
                <c:pt idx="164">
                  <c:v>41716.84375</c:v>
                </c:pt>
                <c:pt idx="165" formatCode="d/m/yy\ h:mm;@">
                  <c:v>41716.850694444445</c:v>
                </c:pt>
                <c:pt idx="166">
                  <c:v>41716.854166666664</c:v>
                </c:pt>
                <c:pt idx="167">
                  <c:v>41716.864583333336</c:v>
                </c:pt>
                <c:pt idx="168">
                  <c:v>41716.875</c:v>
                </c:pt>
                <c:pt idx="169">
                  <c:v>41716.885416666664</c:v>
                </c:pt>
                <c:pt idx="170">
                  <c:v>41716.895833333336</c:v>
                </c:pt>
                <c:pt idx="171" formatCode="d/m/yy\ h:mm;@">
                  <c:v>41716.899305555555</c:v>
                </c:pt>
                <c:pt idx="172">
                  <c:v>41716.90625</c:v>
                </c:pt>
                <c:pt idx="173">
                  <c:v>41716.916666666664</c:v>
                </c:pt>
                <c:pt idx="174">
                  <c:v>41716.927083333336</c:v>
                </c:pt>
                <c:pt idx="175">
                  <c:v>41716.9375</c:v>
                </c:pt>
                <c:pt idx="176" formatCode="d/m/yy\ h:mm;@">
                  <c:v>41716.947222222225</c:v>
                </c:pt>
                <c:pt idx="177">
                  <c:v>41716.947916666664</c:v>
                </c:pt>
                <c:pt idx="178">
                  <c:v>41716.958333333336</c:v>
                </c:pt>
                <c:pt idx="179">
                  <c:v>41716.96875</c:v>
                </c:pt>
                <c:pt idx="180">
                  <c:v>41716.979166666664</c:v>
                </c:pt>
                <c:pt idx="181">
                  <c:v>41716.989583333336</c:v>
                </c:pt>
                <c:pt idx="182" formatCode="d/m/yy\ h:mm;@">
                  <c:v>41716.995138888888</c:v>
                </c:pt>
                <c:pt idx="183">
                  <c:v>41717</c:v>
                </c:pt>
                <c:pt idx="184">
                  <c:v>41717.010416666664</c:v>
                </c:pt>
                <c:pt idx="185">
                  <c:v>41717.020833333336</c:v>
                </c:pt>
                <c:pt idx="186">
                  <c:v>41717.03125</c:v>
                </c:pt>
                <c:pt idx="187">
                  <c:v>41717.041666666664</c:v>
                </c:pt>
                <c:pt idx="188" formatCode="d/m/yy\ h:mm;@">
                  <c:v>41717.043055555558</c:v>
                </c:pt>
                <c:pt idx="189">
                  <c:v>41717.052083333336</c:v>
                </c:pt>
                <c:pt idx="190">
                  <c:v>41717.0625</c:v>
                </c:pt>
                <c:pt idx="191">
                  <c:v>41717.072916666664</c:v>
                </c:pt>
                <c:pt idx="192">
                  <c:v>41717.083333333336</c:v>
                </c:pt>
                <c:pt idx="193" formatCode="d/m/yy\ h:mm;@">
                  <c:v>41717.09097222222</c:v>
                </c:pt>
                <c:pt idx="194">
                  <c:v>41717.09375</c:v>
                </c:pt>
                <c:pt idx="195">
                  <c:v>41717.104166666664</c:v>
                </c:pt>
                <c:pt idx="196">
                  <c:v>41717.114583333336</c:v>
                </c:pt>
                <c:pt idx="197">
                  <c:v>41717.125</c:v>
                </c:pt>
                <c:pt idx="198">
                  <c:v>41717.135416666664</c:v>
                </c:pt>
                <c:pt idx="199" formatCode="d/m/yy\ h:mm;@">
                  <c:v>41717.138888773145</c:v>
                </c:pt>
                <c:pt idx="200">
                  <c:v>41717.145833333336</c:v>
                </c:pt>
                <c:pt idx="201">
                  <c:v>41717.15625</c:v>
                </c:pt>
                <c:pt idx="202">
                  <c:v>41717.166666666664</c:v>
                </c:pt>
                <c:pt idx="203">
                  <c:v>41717.177083333336</c:v>
                </c:pt>
                <c:pt idx="204">
                  <c:v>41717.1875</c:v>
                </c:pt>
                <c:pt idx="205" formatCode="d/m/yy\ h:mm;@">
                  <c:v>41717.1875</c:v>
                </c:pt>
                <c:pt idx="206">
                  <c:v>41717.197916666664</c:v>
                </c:pt>
                <c:pt idx="207">
                  <c:v>41717.208333333336</c:v>
                </c:pt>
                <c:pt idx="208">
                  <c:v>41717.21875</c:v>
                </c:pt>
                <c:pt idx="209">
                  <c:v>41717.229166666664</c:v>
                </c:pt>
                <c:pt idx="210" formatCode="d/m/yy\ h:mm;@">
                  <c:v>41717.23541666667</c:v>
                </c:pt>
                <c:pt idx="211">
                  <c:v>41717.239583333336</c:v>
                </c:pt>
                <c:pt idx="212">
                  <c:v>41717.25</c:v>
                </c:pt>
                <c:pt idx="213">
                  <c:v>41717.260416666664</c:v>
                </c:pt>
                <c:pt idx="214">
                  <c:v>41717.270833333336</c:v>
                </c:pt>
                <c:pt idx="215">
                  <c:v>41717.28125</c:v>
                </c:pt>
                <c:pt idx="216" formatCode="d/m/yy\ h:mm;@">
                  <c:v>41717.283333333333</c:v>
                </c:pt>
                <c:pt idx="217">
                  <c:v>41717.291666666664</c:v>
                </c:pt>
                <c:pt idx="218">
                  <c:v>41717.302083333336</c:v>
                </c:pt>
                <c:pt idx="219">
                  <c:v>41717.3125</c:v>
                </c:pt>
                <c:pt idx="220">
                  <c:v>41717.322916666664</c:v>
                </c:pt>
                <c:pt idx="221" formatCode="d/m/yy\ h:mm;@">
                  <c:v>41717.331249884257</c:v>
                </c:pt>
                <c:pt idx="222">
                  <c:v>41717.333333333336</c:v>
                </c:pt>
                <c:pt idx="223">
                  <c:v>41717.34375</c:v>
                </c:pt>
                <c:pt idx="224">
                  <c:v>41717.354166666664</c:v>
                </c:pt>
                <c:pt idx="225">
                  <c:v>41717.364583333336</c:v>
                </c:pt>
                <c:pt idx="226">
                  <c:v>41717.375</c:v>
                </c:pt>
                <c:pt idx="227" formatCode="d/m/yy\ h:mm;@">
                  <c:v>41717.379166493054</c:v>
                </c:pt>
                <c:pt idx="228">
                  <c:v>41717.385416666664</c:v>
                </c:pt>
                <c:pt idx="229">
                  <c:v>41717.395833333336</c:v>
                </c:pt>
                <c:pt idx="230">
                  <c:v>41717.40625</c:v>
                </c:pt>
                <c:pt idx="231">
                  <c:v>41717.416666666664</c:v>
                </c:pt>
                <c:pt idx="232" formatCode="d/m/yy\ h:mm;@">
                  <c:v>41717.427083101851</c:v>
                </c:pt>
                <c:pt idx="233">
                  <c:v>41717.427083333336</c:v>
                </c:pt>
                <c:pt idx="234">
                  <c:v>41717.4375</c:v>
                </c:pt>
                <c:pt idx="235">
                  <c:v>41717.447916666664</c:v>
                </c:pt>
                <c:pt idx="236">
                  <c:v>41717.458333333336</c:v>
                </c:pt>
                <c:pt idx="237">
                  <c:v>41717.46875</c:v>
                </c:pt>
                <c:pt idx="238" formatCode="d/m/yy\ h:mm;@">
                  <c:v>41717.474999710648</c:v>
                </c:pt>
                <c:pt idx="239">
                  <c:v>41717.479166666664</c:v>
                </c:pt>
                <c:pt idx="240">
                  <c:v>41717.489583333336</c:v>
                </c:pt>
                <c:pt idx="241">
                  <c:v>41717.5</c:v>
                </c:pt>
                <c:pt idx="242">
                  <c:v>41717.510416666664</c:v>
                </c:pt>
                <c:pt idx="243">
                  <c:v>41717.520833333336</c:v>
                </c:pt>
                <c:pt idx="244" formatCode="d/m/yy\ h:mm;@">
                  <c:v>41717.522916319445</c:v>
                </c:pt>
                <c:pt idx="245">
                  <c:v>41717.53125</c:v>
                </c:pt>
                <c:pt idx="246">
                  <c:v>41717.541666666664</c:v>
                </c:pt>
                <c:pt idx="247">
                  <c:v>41717.552083333336</c:v>
                </c:pt>
                <c:pt idx="248">
                  <c:v>41717.5625</c:v>
                </c:pt>
                <c:pt idx="249" formatCode="d/m/yy\ h:mm;@">
                  <c:v>41717.570832928242</c:v>
                </c:pt>
                <c:pt idx="250">
                  <c:v>41717.572916666664</c:v>
                </c:pt>
                <c:pt idx="251">
                  <c:v>41717.583333333336</c:v>
                </c:pt>
                <c:pt idx="252">
                  <c:v>41717.59375</c:v>
                </c:pt>
                <c:pt idx="253">
                  <c:v>41717.604166666664</c:v>
                </c:pt>
                <c:pt idx="254">
                  <c:v>41717.614583333336</c:v>
                </c:pt>
                <c:pt idx="255" formatCode="d/m/yy\ h:mm;@">
                  <c:v>41717.61874953704</c:v>
                </c:pt>
                <c:pt idx="256">
                  <c:v>41717.625</c:v>
                </c:pt>
                <c:pt idx="257">
                  <c:v>41717.635416666664</c:v>
                </c:pt>
                <c:pt idx="258">
                  <c:v>41717.645833333336</c:v>
                </c:pt>
                <c:pt idx="259">
                  <c:v>41717.65625</c:v>
                </c:pt>
                <c:pt idx="260" formatCode="d/m/yy\ h:mm;@">
                  <c:v>41717.666666145837</c:v>
                </c:pt>
                <c:pt idx="261">
                  <c:v>41717.666666666664</c:v>
                </c:pt>
                <c:pt idx="262">
                  <c:v>41717.677083333336</c:v>
                </c:pt>
                <c:pt idx="263">
                  <c:v>41717.6875</c:v>
                </c:pt>
                <c:pt idx="264">
                  <c:v>41717.697916666664</c:v>
                </c:pt>
                <c:pt idx="265">
                  <c:v>41717.708333333336</c:v>
                </c:pt>
                <c:pt idx="266" formatCode="d/m/yy\ h:mm;@">
                  <c:v>41717.714582754626</c:v>
                </c:pt>
                <c:pt idx="267">
                  <c:v>41717.71875</c:v>
                </c:pt>
                <c:pt idx="268">
                  <c:v>41717.729166666664</c:v>
                </c:pt>
                <c:pt idx="269">
                  <c:v>41717.739583333336</c:v>
                </c:pt>
                <c:pt idx="270">
                  <c:v>41717.75</c:v>
                </c:pt>
                <c:pt idx="271">
                  <c:v>41717.760416666664</c:v>
                </c:pt>
                <c:pt idx="272" formatCode="d/m/yy\ h:mm;@">
                  <c:v>41717.762499363424</c:v>
                </c:pt>
                <c:pt idx="273">
                  <c:v>41717.770833333336</c:v>
                </c:pt>
                <c:pt idx="274">
                  <c:v>41717.78125</c:v>
                </c:pt>
                <c:pt idx="275">
                  <c:v>41717.791666666664</c:v>
                </c:pt>
                <c:pt idx="276">
                  <c:v>41717.802083333336</c:v>
                </c:pt>
                <c:pt idx="277" formatCode="d/m/yy\ h:mm;@">
                  <c:v>41717.810415972221</c:v>
                </c:pt>
                <c:pt idx="278">
                  <c:v>41717.8125</c:v>
                </c:pt>
                <c:pt idx="279">
                  <c:v>41717.822916666664</c:v>
                </c:pt>
                <c:pt idx="280">
                  <c:v>41717.833333333336</c:v>
                </c:pt>
                <c:pt idx="281">
                  <c:v>41717.84375</c:v>
                </c:pt>
                <c:pt idx="282">
                  <c:v>41717.854166666664</c:v>
                </c:pt>
                <c:pt idx="283" formatCode="d/m/yy\ h:mm;@">
                  <c:v>41717.858332581018</c:v>
                </c:pt>
                <c:pt idx="284">
                  <c:v>41717.864583333336</c:v>
                </c:pt>
                <c:pt idx="285">
                  <c:v>41717.875</c:v>
                </c:pt>
                <c:pt idx="286">
                  <c:v>41717.885416666664</c:v>
                </c:pt>
                <c:pt idx="287">
                  <c:v>41717.895833333336</c:v>
                </c:pt>
                <c:pt idx="288" formatCode="d/m/yy\ h:mm;@">
                  <c:v>41717.906249189815</c:v>
                </c:pt>
                <c:pt idx="289">
                  <c:v>41717.90625</c:v>
                </c:pt>
                <c:pt idx="290">
                  <c:v>41717.916666666664</c:v>
                </c:pt>
                <c:pt idx="291">
                  <c:v>41717.927083333336</c:v>
                </c:pt>
                <c:pt idx="292">
                  <c:v>41717.9375</c:v>
                </c:pt>
                <c:pt idx="293">
                  <c:v>41717.947916666664</c:v>
                </c:pt>
                <c:pt idx="294" formatCode="d/m/yy\ h:mm;@">
                  <c:v>41717.954165798612</c:v>
                </c:pt>
                <c:pt idx="295">
                  <c:v>41717.958333333336</c:v>
                </c:pt>
                <c:pt idx="296">
                  <c:v>41717.96875</c:v>
                </c:pt>
                <c:pt idx="297">
                  <c:v>41717.979166666664</c:v>
                </c:pt>
                <c:pt idx="298">
                  <c:v>41717.989583333336</c:v>
                </c:pt>
                <c:pt idx="299">
                  <c:v>41718</c:v>
                </c:pt>
                <c:pt idx="300" formatCode="d/m/yy\ h:mm;@">
                  <c:v>41718.002082407409</c:v>
                </c:pt>
                <c:pt idx="301">
                  <c:v>41718.010416666664</c:v>
                </c:pt>
                <c:pt idx="302">
                  <c:v>41718.020833333336</c:v>
                </c:pt>
                <c:pt idx="303">
                  <c:v>41718.03125</c:v>
                </c:pt>
                <c:pt idx="304">
                  <c:v>41718.041666666664</c:v>
                </c:pt>
                <c:pt idx="305" formatCode="d/m/yy\ h:mm;@">
                  <c:v>41718.049999016206</c:v>
                </c:pt>
                <c:pt idx="306">
                  <c:v>41718.052083333336</c:v>
                </c:pt>
                <c:pt idx="307">
                  <c:v>41718.0625</c:v>
                </c:pt>
                <c:pt idx="308">
                  <c:v>41718.072916666664</c:v>
                </c:pt>
                <c:pt idx="309">
                  <c:v>41718.083333333336</c:v>
                </c:pt>
                <c:pt idx="310">
                  <c:v>41718.09375</c:v>
                </c:pt>
                <c:pt idx="311" formatCode="d/m/yy\ h:mm;@">
                  <c:v>41718.097915625003</c:v>
                </c:pt>
                <c:pt idx="312">
                  <c:v>41718.104166666664</c:v>
                </c:pt>
                <c:pt idx="313">
                  <c:v>41718.114583333336</c:v>
                </c:pt>
                <c:pt idx="314">
                  <c:v>41718.125</c:v>
                </c:pt>
                <c:pt idx="315">
                  <c:v>41718.135416666664</c:v>
                </c:pt>
                <c:pt idx="316">
                  <c:v>41718.145833333336</c:v>
                </c:pt>
                <c:pt idx="317" formatCode="d/m/yy\ h:mm;@">
                  <c:v>41718.146527777775</c:v>
                </c:pt>
                <c:pt idx="318">
                  <c:v>41718.15625</c:v>
                </c:pt>
                <c:pt idx="319">
                  <c:v>41718.166666666664</c:v>
                </c:pt>
                <c:pt idx="320">
                  <c:v>41718.177083333336</c:v>
                </c:pt>
                <c:pt idx="321">
                  <c:v>41718.1875</c:v>
                </c:pt>
                <c:pt idx="322" formatCode="d/m/yy\ h:mm;@">
                  <c:v>41718.194444444445</c:v>
                </c:pt>
                <c:pt idx="323">
                  <c:v>41718.197916666664</c:v>
                </c:pt>
                <c:pt idx="324">
                  <c:v>41718.208333333336</c:v>
                </c:pt>
                <c:pt idx="325">
                  <c:v>41718.21875</c:v>
                </c:pt>
                <c:pt idx="326">
                  <c:v>41718.229166666664</c:v>
                </c:pt>
                <c:pt idx="327">
                  <c:v>41718.239583333336</c:v>
                </c:pt>
                <c:pt idx="328" formatCode="d/m/yy\ h:mm;@">
                  <c:v>41718.242361168981</c:v>
                </c:pt>
                <c:pt idx="329">
                  <c:v>41718.25</c:v>
                </c:pt>
                <c:pt idx="330">
                  <c:v>41718.260416666664</c:v>
                </c:pt>
                <c:pt idx="331">
                  <c:v>41718.270833333336</c:v>
                </c:pt>
                <c:pt idx="332">
                  <c:v>41718.28125</c:v>
                </c:pt>
                <c:pt idx="333" formatCode="d/m/yy\ h:mm;@">
                  <c:v>41718.290277893517</c:v>
                </c:pt>
                <c:pt idx="334">
                  <c:v>41718.291666666664</c:v>
                </c:pt>
                <c:pt idx="335">
                  <c:v>41718.302083333336</c:v>
                </c:pt>
                <c:pt idx="336">
                  <c:v>41718.3125</c:v>
                </c:pt>
                <c:pt idx="337">
                  <c:v>41718.322916666664</c:v>
                </c:pt>
                <c:pt idx="338">
                  <c:v>41718.333333333336</c:v>
                </c:pt>
                <c:pt idx="339" formatCode="d/m/yy\ h:mm;@">
                  <c:v>41718.338194618053</c:v>
                </c:pt>
                <c:pt idx="340">
                  <c:v>41718.34375</c:v>
                </c:pt>
                <c:pt idx="341">
                  <c:v>41718.354166666664</c:v>
                </c:pt>
                <c:pt idx="342">
                  <c:v>41718.364583333336</c:v>
                </c:pt>
                <c:pt idx="343">
                  <c:v>41718.375</c:v>
                </c:pt>
                <c:pt idx="344">
                  <c:v>41718.385416666664</c:v>
                </c:pt>
                <c:pt idx="345" formatCode="d/m/yy\ h:mm;@">
                  <c:v>41718.386111342596</c:v>
                </c:pt>
                <c:pt idx="346">
                  <c:v>41718.395833333336</c:v>
                </c:pt>
                <c:pt idx="347">
                  <c:v>41718.40625</c:v>
                </c:pt>
                <c:pt idx="348">
                  <c:v>41718.416666666664</c:v>
                </c:pt>
                <c:pt idx="349">
                  <c:v>41718.427083333336</c:v>
                </c:pt>
                <c:pt idx="350" formatCode="d/m/yy\ h:mm;@">
                  <c:v>41718.434028067131</c:v>
                </c:pt>
                <c:pt idx="351">
                  <c:v>41718.4375</c:v>
                </c:pt>
                <c:pt idx="352">
                  <c:v>41718.447916666664</c:v>
                </c:pt>
                <c:pt idx="353">
                  <c:v>41718.458333333336</c:v>
                </c:pt>
                <c:pt idx="354">
                  <c:v>41718.46875</c:v>
                </c:pt>
                <c:pt idx="355">
                  <c:v>41718.479166666664</c:v>
                </c:pt>
                <c:pt idx="356" formatCode="d/m/yy\ h:mm;@">
                  <c:v>41718.481944791667</c:v>
                </c:pt>
                <c:pt idx="357">
                  <c:v>41718.489583333336</c:v>
                </c:pt>
                <c:pt idx="358">
                  <c:v>41718.5</c:v>
                </c:pt>
                <c:pt idx="359">
                  <c:v>41718.510416666664</c:v>
                </c:pt>
                <c:pt idx="360">
                  <c:v>41718.520833333336</c:v>
                </c:pt>
                <c:pt idx="361" formatCode="d/m/yy\ h:mm;@">
                  <c:v>41718.529861516203</c:v>
                </c:pt>
                <c:pt idx="362">
                  <c:v>41718.53125</c:v>
                </c:pt>
                <c:pt idx="363">
                  <c:v>41718.541666666664</c:v>
                </c:pt>
                <c:pt idx="364">
                  <c:v>41718.552083333336</c:v>
                </c:pt>
                <c:pt idx="365">
                  <c:v>41718.5625</c:v>
                </c:pt>
                <c:pt idx="366">
                  <c:v>41718.572916666664</c:v>
                </c:pt>
                <c:pt idx="367">
                  <c:v>41718.583333333336</c:v>
                </c:pt>
                <c:pt idx="368" formatCode="d/m/yy\ h:mm;@">
                  <c:v>41718.593055555553</c:v>
                </c:pt>
                <c:pt idx="369">
                  <c:v>41718.59375</c:v>
                </c:pt>
                <c:pt idx="370">
                  <c:v>41718.604166666664</c:v>
                </c:pt>
                <c:pt idx="371">
                  <c:v>41718.614583333336</c:v>
                </c:pt>
                <c:pt idx="372">
                  <c:v>41718.625</c:v>
                </c:pt>
                <c:pt idx="373">
                  <c:v>41718.635416666664</c:v>
                </c:pt>
                <c:pt idx="374" formatCode="d/m/yy\ h:mm;@">
                  <c:v>41718.64166666667</c:v>
                </c:pt>
                <c:pt idx="375">
                  <c:v>41718.645833333336</c:v>
                </c:pt>
                <c:pt idx="376">
                  <c:v>41718.65625</c:v>
                </c:pt>
                <c:pt idx="377">
                  <c:v>41718.666666666664</c:v>
                </c:pt>
                <c:pt idx="378">
                  <c:v>41718.677083333336</c:v>
                </c:pt>
                <c:pt idx="379">
                  <c:v>41718.6875</c:v>
                </c:pt>
                <c:pt idx="380" formatCode="d/m/yy\ h:mm;@">
                  <c:v>41718.688888888886</c:v>
                </c:pt>
                <c:pt idx="381">
                  <c:v>41718.697916666664</c:v>
                </c:pt>
                <c:pt idx="382">
                  <c:v>41718.708333333336</c:v>
                </c:pt>
                <c:pt idx="383">
                  <c:v>41718.71875</c:v>
                </c:pt>
                <c:pt idx="384">
                  <c:v>41718.729166666664</c:v>
                </c:pt>
                <c:pt idx="385" formatCode="d/m/yy\ h:mm;@">
                  <c:v>41718.736805555556</c:v>
                </c:pt>
                <c:pt idx="386">
                  <c:v>41718.739583333336</c:v>
                </c:pt>
                <c:pt idx="387">
                  <c:v>41718.75</c:v>
                </c:pt>
                <c:pt idx="388" formatCode="d/m/yy\ h:mm;@">
                  <c:v>41718.75</c:v>
                </c:pt>
                <c:pt idx="389">
                  <c:v>41718.760416666664</c:v>
                </c:pt>
                <c:pt idx="390">
                  <c:v>41718.770833333336</c:v>
                </c:pt>
                <c:pt idx="391">
                  <c:v>41718.78125</c:v>
                </c:pt>
                <c:pt idx="392">
                  <c:v>41718.791666666664</c:v>
                </c:pt>
                <c:pt idx="393">
                  <c:v>41718.802083333336</c:v>
                </c:pt>
                <c:pt idx="394">
                  <c:v>41718.8125</c:v>
                </c:pt>
                <c:pt idx="395">
                  <c:v>41718.822916666664</c:v>
                </c:pt>
                <c:pt idx="396" formatCode="d/m/yy\ h:mm;@">
                  <c:v>41718.832638888889</c:v>
                </c:pt>
                <c:pt idx="397">
                  <c:v>41718.833333333336</c:v>
                </c:pt>
                <c:pt idx="398">
                  <c:v>41718.84375</c:v>
                </c:pt>
                <c:pt idx="399">
                  <c:v>41718.854166666664</c:v>
                </c:pt>
                <c:pt idx="400">
                  <c:v>41718.864583333336</c:v>
                </c:pt>
                <c:pt idx="401">
                  <c:v>41718.875</c:v>
                </c:pt>
                <c:pt idx="402" formatCode="d/m/yy\ h:mm;@">
                  <c:v>41718.880555555559</c:v>
                </c:pt>
                <c:pt idx="403">
                  <c:v>41718.885416666664</c:v>
                </c:pt>
                <c:pt idx="404">
                  <c:v>41718.895833333336</c:v>
                </c:pt>
                <c:pt idx="405">
                  <c:v>41718.90625</c:v>
                </c:pt>
                <c:pt idx="406">
                  <c:v>41718.916666666664</c:v>
                </c:pt>
                <c:pt idx="407">
                  <c:v>41718.927083333336</c:v>
                </c:pt>
                <c:pt idx="408" formatCode="d/m/yy\ h:mm;@">
                  <c:v>41718.928472222222</c:v>
                </c:pt>
                <c:pt idx="409">
                  <c:v>41718.9375</c:v>
                </c:pt>
                <c:pt idx="410">
                  <c:v>41718.947916666664</c:v>
                </c:pt>
                <c:pt idx="411">
                  <c:v>41718.958333333336</c:v>
                </c:pt>
                <c:pt idx="412">
                  <c:v>41718.96875</c:v>
                </c:pt>
                <c:pt idx="413" formatCode="d/m/yy\ h:mm;@">
                  <c:v>41718.976388773146</c:v>
                </c:pt>
                <c:pt idx="414">
                  <c:v>41718.979166666664</c:v>
                </c:pt>
                <c:pt idx="415">
                  <c:v>41718.989583333336</c:v>
                </c:pt>
                <c:pt idx="416">
                  <c:v>41719</c:v>
                </c:pt>
                <c:pt idx="417">
                  <c:v>41719.010416666664</c:v>
                </c:pt>
                <c:pt idx="418">
                  <c:v>41719.020833333336</c:v>
                </c:pt>
                <c:pt idx="419" formatCode="d/m/yy\ h:mm;@">
                  <c:v>41719.024305381943</c:v>
                </c:pt>
                <c:pt idx="420">
                  <c:v>41719.03125</c:v>
                </c:pt>
                <c:pt idx="421">
                  <c:v>41719.041666666664</c:v>
                </c:pt>
                <c:pt idx="422">
                  <c:v>41719.052083333336</c:v>
                </c:pt>
                <c:pt idx="423">
                  <c:v>41719.0625</c:v>
                </c:pt>
                <c:pt idx="424" formatCode="d/m/yy\ h:mm;@">
                  <c:v>41719.07222199074</c:v>
                </c:pt>
                <c:pt idx="425">
                  <c:v>41719.072916666664</c:v>
                </c:pt>
                <c:pt idx="426">
                  <c:v>41719.083333333336</c:v>
                </c:pt>
                <c:pt idx="427">
                  <c:v>41719.09375</c:v>
                </c:pt>
                <c:pt idx="428">
                  <c:v>41719.104166666664</c:v>
                </c:pt>
                <c:pt idx="429">
                  <c:v>41719.114583333336</c:v>
                </c:pt>
                <c:pt idx="430" formatCode="d/m/yy\ h:mm;@">
                  <c:v>41719.120138599537</c:v>
                </c:pt>
                <c:pt idx="431">
                  <c:v>41719.125</c:v>
                </c:pt>
                <c:pt idx="432">
                  <c:v>41719.135416666664</c:v>
                </c:pt>
                <c:pt idx="433">
                  <c:v>41719.145833333336</c:v>
                </c:pt>
                <c:pt idx="434">
                  <c:v>41719.15625</c:v>
                </c:pt>
                <c:pt idx="435">
                  <c:v>41719.166666666664</c:v>
                </c:pt>
                <c:pt idx="436" formatCode="d/m/yy\ h:mm;@">
                  <c:v>41719.168055208334</c:v>
                </c:pt>
                <c:pt idx="437">
                  <c:v>41719.177083333336</c:v>
                </c:pt>
                <c:pt idx="438">
                  <c:v>41719.1875</c:v>
                </c:pt>
                <c:pt idx="439">
                  <c:v>41719.197916666664</c:v>
                </c:pt>
                <c:pt idx="440">
                  <c:v>41719.208333333336</c:v>
                </c:pt>
                <c:pt idx="441" formatCode="d/m/yy\ h:mm;@">
                  <c:v>41719.21597222222</c:v>
                </c:pt>
                <c:pt idx="442">
                  <c:v>41719.21875</c:v>
                </c:pt>
                <c:pt idx="443">
                  <c:v>41719.229166666664</c:v>
                </c:pt>
                <c:pt idx="444">
                  <c:v>41719.239583333336</c:v>
                </c:pt>
                <c:pt idx="445">
                  <c:v>41719.25</c:v>
                </c:pt>
                <c:pt idx="446">
                  <c:v>41719.260416666664</c:v>
                </c:pt>
                <c:pt idx="447">
                  <c:v>41719.270833333336</c:v>
                </c:pt>
                <c:pt idx="448">
                  <c:v>41719.28125</c:v>
                </c:pt>
                <c:pt idx="449">
                  <c:v>41719.291666666664</c:v>
                </c:pt>
                <c:pt idx="450">
                  <c:v>41719.302083333336</c:v>
                </c:pt>
                <c:pt idx="451">
                  <c:v>41719.3125</c:v>
                </c:pt>
                <c:pt idx="452">
                  <c:v>41719.322916666664</c:v>
                </c:pt>
                <c:pt idx="453">
                  <c:v>41719.333333333336</c:v>
                </c:pt>
                <c:pt idx="454">
                  <c:v>41719.34375</c:v>
                </c:pt>
                <c:pt idx="455">
                  <c:v>41719.354166666664</c:v>
                </c:pt>
                <c:pt idx="456">
                  <c:v>41719.364583333336</c:v>
                </c:pt>
                <c:pt idx="457">
                  <c:v>41719.375</c:v>
                </c:pt>
                <c:pt idx="458">
                  <c:v>41719.385416666664</c:v>
                </c:pt>
              </c:numCache>
            </c:numRef>
          </c:xVal>
          <c:yVal>
            <c:numRef>
              <c:f>Feuil1!$B$2:$B$460</c:f>
              <c:numCache>
                <c:formatCode>General</c:formatCode>
                <c:ptCount val="459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7.92</c:v>
                </c:pt>
                <c:pt idx="7">
                  <c:v>7.86</c:v>
                </c:pt>
                <c:pt idx="8">
                  <c:v>7.8</c:v>
                </c:pt>
                <c:pt idx="10">
                  <c:v>7.74</c:v>
                </c:pt>
                <c:pt idx="11">
                  <c:v>7.68</c:v>
                </c:pt>
                <c:pt idx="12">
                  <c:v>7.62</c:v>
                </c:pt>
                <c:pt idx="13">
                  <c:v>7.54</c:v>
                </c:pt>
                <c:pt idx="14">
                  <c:v>7.48</c:v>
                </c:pt>
                <c:pt idx="16">
                  <c:v>7.42</c:v>
                </c:pt>
                <c:pt idx="17">
                  <c:v>7.34</c:v>
                </c:pt>
                <c:pt idx="18">
                  <c:v>7.3</c:v>
                </c:pt>
                <c:pt idx="19">
                  <c:v>7.26</c:v>
                </c:pt>
                <c:pt idx="21">
                  <c:v>7.22</c:v>
                </c:pt>
                <c:pt idx="22">
                  <c:v>7.18</c:v>
                </c:pt>
                <c:pt idx="23">
                  <c:v>7.14</c:v>
                </c:pt>
                <c:pt idx="24">
                  <c:v>7.08</c:v>
                </c:pt>
                <c:pt idx="26">
                  <c:v>7.02</c:v>
                </c:pt>
                <c:pt idx="27">
                  <c:v>6.98</c:v>
                </c:pt>
                <c:pt idx="28">
                  <c:v>6.94</c:v>
                </c:pt>
                <c:pt idx="29">
                  <c:v>6.9</c:v>
                </c:pt>
                <c:pt idx="30">
                  <c:v>6.86</c:v>
                </c:pt>
                <c:pt idx="32">
                  <c:v>6.82</c:v>
                </c:pt>
                <c:pt idx="33">
                  <c:v>6.8</c:v>
                </c:pt>
                <c:pt idx="34">
                  <c:v>6.8</c:v>
                </c:pt>
                <c:pt idx="35">
                  <c:v>6.78</c:v>
                </c:pt>
                <c:pt idx="37">
                  <c:v>6.76</c:v>
                </c:pt>
                <c:pt idx="38">
                  <c:v>6.74</c:v>
                </c:pt>
                <c:pt idx="39">
                  <c:v>6.72</c:v>
                </c:pt>
                <c:pt idx="40">
                  <c:v>6.72</c:v>
                </c:pt>
                <c:pt idx="41">
                  <c:v>6.7</c:v>
                </c:pt>
                <c:pt idx="43">
                  <c:v>6.68</c:v>
                </c:pt>
                <c:pt idx="44">
                  <c:v>6.66</c:v>
                </c:pt>
                <c:pt idx="45">
                  <c:v>6.66</c:v>
                </c:pt>
                <c:pt idx="46">
                  <c:v>6.64</c:v>
                </c:pt>
                <c:pt idx="47">
                  <c:v>6.62</c:v>
                </c:pt>
                <c:pt idx="49">
                  <c:v>6.62</c:v>
                </c:pt>
                <c:pt idx="50">
                  <c:v>6.6</c:v>
                </c:pt>
                <c:pt idx="51">
                  <c:v>6.6</c:v>
                </c:pt>
                <c:pt idx="52">
                  <c:v>6.6</c:v>
                </c:pt>
                <c:pt idx="54">
                  <c:v>6.58</c:v>
                </c:pt>
                <c:pt idx="55">
                  <c:v>6.58</c:v>
                </c:pt>
                <c:pt idx="56">
                  <c:v>6.58</c:v>
                </c:pt>
                <c:pt idx="57">
                  <c:v>6.56</c:v>
                </c:pt>
                <c:pt idx="58">
                  <c:v>6.56</c:v>
                </c:pt>
                <c:pt idx="60">
                  <c:v>6.56</c:v>
                </c:pt>
                <c:pt idx="61">
                  <c:v>6.56</c:v>
                </c:pt>
                <c:pt idx="62">
                  <c:v>6.56</c:v>
                </c:pt>
                <c:pt idx="63">
                  <c:v>6.56</c:v>
                </c:pt>
                <c:pt idx="65">
                  <c:v>6.56</c:v>
                </c:pt>
                <c:pt idx="66">
                  <c:v>6.54</c:v>
                </c:pt>
                <c:pt idx="67">
                  <c:v>6.54</c:v>
                </c:pt>
                <c:pt idx="68">
                  <c:v>6.54</c:v>
                </c:pt>
                <c:pt idx="69">
                  <c:v>6.54</c:v>
                </c:pt>
                <c:pt idx="71">
                  <c:v>6.54</c:v>
                </c:pt>
                <c:pt idx="72">
                  <c:v>6.54</c:v>
                </c:pt>
                <c:pt idx="73">
                  <c:v>6.52</c:v>
                </c:pt>
                <c:pt idx="74">
                  <c:v>6.52</c:v>
                </c:pt>
                <c:pt idx="75">
                  <c:v>6.52</c:v>
                </c:pt>
                <c:pt idx="77">
                  <c:v>6.52</c:v>
                </c:pt>
                <c:pt idx="78">
                  <c:v>6.52</c:v>
                </c:pt>
                <c:pt idx="79">
                  <c:v>6.52</c:v>
                </c:pt>
                <c:pt idx="80">
                  <c:v>6.52</c:v>
                </c:pt>
                <c:pt idx="82">
                  <c:v>6.52</c:v>
                </c:pt>
                <c:pt idx="83">
                  <c:v>6.52</c:v>
                </c:pt>
                <c:pt idx="84">
                  <c:v>6.5</c:v>
                </c:pt>
                <c:pt idx="85">
                  <c:v>6.5</c:v>
                </c:pt>
                <c:pt idx="86">
                  <c:v>6.5</c:v>
                </c:pt>
                <c:pt idx="88">
                  <c:v>6.5</c:v>
                </c:pt>
                <c:pt idx="89">
                  <c:v>6.5</c:v>
                </c:pt>
                <c:pt idx="90">
                  <c:v>6.5</c:v>
                </c:pt>
                <c:pt idx="91">
                  <c:v>6.48</c:v>
                </c:pt>
                <c:pt idx="93">
                  <c:v>6.48</c:v>
                </c:pt>
                <c:pt idx="94">
                  <c:v>6.48</c:v>
                </c:pt>
                <c:pt idx="95">
                  <c:v>6.48</c:v>
                </c:pt>
                <c:pt idx="96">
                  <c:v>6.48</c:v>
                </c:pt>
                <c:pt idx="97">
                  <c:v>6.48</c:v>
                </c:pt>
                <c:pt idx="99">
                  <c:v>6.48</c:v>
                </c:pt>
                <c:pt idx="100">
                  <c:v>6.48</c:v>
                </c:pt>
                <c:pt idx="101">
                  <c:v>6.48</c:v>
                </c:pt>
                <c:pt idx="102">
                  <c:v>6.48</c:v>
                </c:pt>
                <c:pt idx="103">
                  <c:v>6.48</c:v>
                </c:pt>
                <c:pt idx="105">
                  <c:v>6.48</c:v>
                </c:pt>
                <c:pt idx="106">
                  <c:v>6.48</c:v>
                </c:pt>
                <c:pt idx="107">
                  <c:v>6.48</c:v>
                </c:pt>
                <c:pt idx="108">
                  <c:v>6.5</c:v>
                </c:pt>
                <c:pt idx="110">
                  <c:v>6.5</c:v>
                </c:pt>
                <c:pt idx="111">
                  <c:v>6.52</c:v>
                </c:pt>
                <c:pt idx="112">
                  <c:v>6.52</c:v>
                </c:pt>
                <c:pt idx="113">
                  <c:v>6.54</c:v>
                </c:pt>
                <c:pt idx="114">
                  <c:v>6.54</c:v>
                </c:pt>
                <c:pt idx="116">
                  <c:v>6.56</c:v>
                </c:pt>
                <c:pt idx="117">
                  <c:v>6.58</c:v>
                </c:pt>
                <c:pt idx="118">
                  <c:v>6.6</c:v>
                </c:pt>
                <c:pt idx="119">
                  <c:v>6.62</c:v>
                </c:pt>
                <c:pt idx="121">
                  <c:v>6.64</c:v>
                </c:pt>
                <c:pt idx="122">
                  <c:v>6.66</c:v>
                </c:pt>
                <c:pt idx="123">
                  <c:v>6.66</c:v>
                </c:pt>
                <c:pt idx="124">
                  <c:v>6.68</c:v>
                </c:pt>
                <c:pt idx="125">
                  <c:v>6.7</c:v>
                </c:pt>
                <c:pt idx="127">
                  <c:v>6.74</c:v>
                </c:pt>
                <c:pt idx="128">
                  <c:v>6.8</c:v>
                </c:pt>
                <c:pt idx="129">
                  <c:v>6.86</c:v>
                </c:pt>
                <c:pt idx="130">
                  <c:v>6.9</c:v>
                </c:pt>
                <c:pt idx="131">
                  <c:v>6.96</c:v>
                </c:pt>
                <c:pt idx="133">
                  <c:v>7</c:v>
                </c:pt>
                <c:pt idx="134">
                  <c:v>7.04</c:v>
                </c:pt>
                <c:pt idx="135">
                  <c:v>7.08</c:v>
                </c:pt>
                <c:pt idx="136">
                  <c:v>7.1</c:v>
                </c:pt>
                <c:pt idx="138">
                  <c:v>7.14</c:v>
                </c:pt>
                <c:pt idx="139">
                  <c:v>7.18</c:v>
                </c:pt>
                <c:pt idx="140">
                  <c:v>7.2</c:v>
                </c:pt>
                <c:pt idx="141">
                  <c:v>7.22</c:v>
                </c:pt>
                <c:pt idx="142">
                  <c:v>7.26</c:v>
                </c:pt>
                <c:pt idx="144">
                  <c:v>7.28</c:v>
                </c:pt>
                <c:pt idx="145">
                  <c:v>7.3</c:v>
                </c:pt>
                <c:pt idx="146">
                  <c:v>7.32</c:v>
                </c:pt>
                <c:pt idx="147">
                  <c:v>7.34</c:v>
                </c:pt>
                <c:pt idx="149">
                  <c:v>7.36</c:v>
                </c:pt>
                <c:pt idx="150">
                  <c:v>7.38</c:v>
                </c:pt>
                <c:pt idx="151">
                  <c:v>7.4</c:v>
                </c:pt>
                <c:pt idx="152">
                  <c:v>7.42</c:v>
                </c:pt>
                <c:pt idx="153">
                  <c:v>7.42</c:v>
                </c:pt>
                <c:pt idx="155">
                  <c:v>7.44</c:v>
                </c:pt>
                <c:pt idx="156">
                  <c:v>7.44</c:v>
                </c:pt>
                <c:pt idx="157">
                  <c:v>7.46</c:v>
                </c:pt>
                <c:pt idx="158">
                  <c:v>7.48</c:v>
                </c:pt>
                <c:pt idx="159">
                  <c:v>7.48</c:v>
                </c:pt>
                <c:pt idx="161">
                  <c:v>7.5</c:v>
                </c:pt>
                <c:pt idx="162">
                  <c:v>7.5</c:v>
                </c:pt>
                <c:pt idx="163">
                  <c:v>7.5</c:v>
                </c:pt>
                <c:pt idx="164">
                  <c:v>7.52</c:v>
                </c:pt>
                <c:pt idx="166">
                  <c:v>7.52</c:v>
                </c:pt>
                <c:pt idx="167">
                  <c:v>7.52</c:v>
                </c:pt>
                <c:pt idx="168">
                  <c:v>7.54</c:v>
                </c:pt>
                <c:pt idx="169">
                  <c:v>7.54</c:v>
                </c:pt>
                <c:pt idx="170">
                  <c:v>7.56</c:v>
                </c:pt>
                <c:pt idx="172">
                  <c:v>7.56</c:v>
                </c:pt>
                <c:pt idx="173">
                  <c:v>7.56</c:v>
                </c:pt>
                <c:pt idx="174">
                  <c:v>7.58</c:v>
                </c:pt>
                <c:pt idx="175">
                  <c:v>7.58</c:v>
                </c:pt>
                <c:pt idx="177">
                  <c:v>7.58</c:v>
                </c:pt>
                <c:pt idx="178">
                  <c:v>7.58</c:v>
                </c:pt>
                <c:pt idx="179">
                  <c:v>7.6</c:v>
                </c:pt>
                <c:pt idx="180">
                  <c:v>7.6</c:v>
                </c:pt>
                <c:pt idx="181">
                  <c:v>7.6</c:v>
                </c:pt>
                <c:pt idx="183">
                  <c:v>7.6</c:v>
                </c:pt>
                <c:pt idx="184">
                  <c:v>7.62</c:v>
                </c:pt>
                <c:pt idx="185">
                  <c:v>7.62</c:v>
                </c:pt>
                <c:pt idx="186">
                  <c:v>7.62</c:v>
                </c:pt>
                <c:pt idx="187">
                  <c:v>7.62</c:v>
                </c:pt>
                <c:pt idx="189">
                  <c:v>7.64</c:v>
                </c:pt>
                <c:pt idx="190">
                  <c:v>7.64</c:v>
                </c:pt>
                <c:pt idx="191">
                  <c:v>7.64</c:v>
                </c:pt>
                <c:pt idx="192">
                  <c:v>7.64</c:v>
                </c:pt>
                <c:pt idx="194">
                  <c:v>7.64</c:v>
                </c:pt>
                <c:pt idx="195">
                  <c:v>7.66</c:v>
                </c:pt>
                <c:pt idx="196">
                  <c:v>7.66</c:v>
                </c:pt>
                <c:pt idx="197">
                  <c:v>7.66</c:v>
                </c:pt>
                <c:pt idx="198">
                  <c:v>7.66</c:v>
                </c:pt>
                <c:pt idx="200">
                  <c:v>7.68</c:v>
                </c:pt>
                <c:pt idx="201">
                  <c:v>7.68</c:v>
                </c:pt>
                <c:pt idx="202">
                  <c:v>7.68</c:v>
                </c:pt>
                <c:pt idx="203">
                  <c:v>7.68</c:v>
                </c:pt>
                <c:pt idx="204">
                  <c:v>7.68</c:v>
                </c:pt>
                <c:pt idx="206">
                  <c:v>7.68</c:v>
                </c:pt>
                <c:pt idx="207">
                  <c:v>7.7</c:v>
                </c:pt>
                <c:pt idx="208">
                  <c:v>7.7</c:v>
                </c:pt>
                <c:pt idx="209">
                  <c:v>7.7</c:v>
                </c:pt>
                <c:pt idx="211">
                  <c:v>7.7</c:v>
                </c:pt>
                <c:pt idx="212">
                  <c:v>7.7</c:v>
                </c:pt>
                <c:pt idx="213">
                  <c:v>7.72</c:v>
                </c:pt>
                <c:pt idx="214">
                  <c:v>7.72</c:v>
                </c:pt>
                <c:pt idx="215">
                  <c:v>7.72</c:v>
                </c:pt>
                <c:pt idx="217">
                  <c:v>7.72</c:v>
                </c:pt>
                <c:pt idx="218">
                  <c:v>7.72</c:v>
                </c:pt>
                <c:pt idx="219">
                  <c:v>7.72</c:v>
                </c:pt>
                <c:pt idx="220">
                  <c:v>7.74</c:v>
                </c:pt>
                <c:pt idx="222">
                  <c:v>7.74</c:v>
                </c:pt>
                <c:pt idx="223">
                  <c:v>7.74</c:v>
                </c:pt>
                <c:pt idx="224">
                  <c:v>7.76</c:v>
                </c:pt>
                <c:pt idx="225">
                  <c:v>7.76</c:v>
                </c:pt>
                <c:pt idx="226">
                  <c:v>7.76</c:v>
                </c:pt>
                <c:pt idx="228">
                  <c:v>7.76</c:v>
                </c:pt>
                <c:pt idx="229">
                  <c:v>7.76</c:v>
                </c:pt>
                <c:pt idx="230">
                  <c:v>7.78</c:v>
                </c:pt>
                <c:pt idx="231">
                  <c:v>7.78</c:v>
                </c:pt>
                <c:pt idx="233">
                  <c:v>7.78</c:v>
                </c:pt>
                <c:pt idx="234">
                  <c:v>7.78</c:v>
                </c:pt>
                <c:pt idx="235">
                  <c:v>7.8</c:v>
                </c:pt>
                <c:pt idx="236">
                  <c:v>7.8</c:v>
                </c:pt>
                <c:pt idx="237">
                  <c:v>7.8</c:v>
                </c:pt>
                <c:pt idx="239">
                  <c:v>7.8</c:v>
                </c:pt>
                <c:pt idx="240">
                  <c:v>7.8</c:v>
                </c:pt>
                <c:pt idx="241">
                  <c:v>7.82</c:v>
                </c:pt>
                <c:pt idx="242">
                  <c:v>7.82</c:v>
                </c:pt>
                <c:pt idx="243">
                  <c:v>7.82</c:v>
                </c:pt>
                <c:pt idx="245">
                  <c:v>7.82</c:v>
                </c:pt>
                <c:pt idx="246">
                  <c:v>7.82</c:v>
                </c:pt>
                <c:pt idx="247">
                  <c:v>7.82</c:v>
                </c:pt>
                <c:pt idx="248">
                  <c:v>7.84</c:v>
                </c:pt>
                <c:pt idx="250">
                  <c:v>7.84</c:v>
                </c:pt>
                <c:pt idx="251">
                  <c:v>7.84</c:v>
                </c:pt>
                <c:pt idx="252">
                  <c:v>7.86</c:v>
                </c:pt>
                <c:pt idx="253">
                  <c:v>7.86</c:v>
                </c:pt>
                <c:pt idx="254">
                  <c:v>7.86</c:v>
                </c:pt>
                <c:pt idx="256">
                  <c:v>7.86</c:v>
                </c:pt>
                <c:pt idx="257">
                  <c:v>7.88</c:v>
                </c:pt>
                <c:pt idx="258">
                  <c:v>7.88</c:v>
                </c:pt>
                <c:pt idx="259">
                  <c:v>7.88</c:v>
                </c:pt>
                <c:pt idx="261">
                  <c:v>7.9</c:v>
                </c:pt>
                <c:pt idx="262">
                  <c:v>7.9</c:v>
                </c:pt>
                <c:pt idx="263">
                  <c:v>7.9</c:v>
                </c:pt>
                <c:pt idx="264">
                  <c:v>7.9</c:v>
                </c:pt>
                <c:pt idx="265">
                  <c:v>7.92</c:v>
                </c:pt>
                <c:pt idx="267">
                  <c:v>7.92</c:v>
                </c:pt>
                <c:pt idx="268">
                  <c:v>7.92</c:v>
                </c:pt>
                <c:pt idx="269">
                  <c:v>7.92</c:v>
                </c:pt>
                <c:pt idx="270">
                  <c:v>7.94</c:v>
                </c:pt>
                <c:pt idx="271">
                  <c:v>7.94</c:v>
                </c:pt>
                <c:pt idx="273">
                  <c:v>7.94</c:v>
                </c:pt>
                <c:pt idx="274">
                  <c:v>7.94</c:v>
                </c:pt>
                <c:pt idx="275">
                  <c:v>7.94</c:v>
                </c:pt>
                <c:pt idx="276">
                  <c:v>7.96</c:v>
                </c:pt>
                <c:pt idx="278">
                  <c:v>7.94</c:v>
                </c:pt>
                <c:pt idx="279">
                  <c:v>7.96</c:v>
                </c:pt>
                <c:pt idx="280">
                  <c:v>7.96</c:v>
                </c:pt>
                <c:pt idx="281">
                  <c:v>7.94</c:v>
                </c:pt>
                <c:pt idx="282">
                  <c:v>7.96</c:v>
                </c:pt>
                <c:pt idx="284">
                  <c:v>7.96</c:v>
                </c:pt>
                <c:pt idx="285">
                  <c:v>7.96</c:v>
                </c:pt>
                <c:pt idx="286">
                  <c:v>7.96</c:v>
                </c:pt>
                <c:pt idx="287">
                  <c:v>7.96</c:v>
                </c:pt>
                <c:pt idx="289">
                  <c:v>7.96</c:v>
                </c:pt>
                <c:pt idx="290">
                  <c:v>7.96</c:v>
                </c:pt>
                <c:pt idx="291">
                  <c:v>7.96</c:v>
                </c:pt>
                <c:pt idx="292">
                  <c:v>7.96</c:v>
                </c:pt>
                <c:pt idx="293">
                  <c:v>7.96</c:v>
                </c:pt>
                <c:pt idx="295">
                  <c:v>7.96</c:v>
                </c:pt>
                <c:pt idx="296">
                  <c:v>7.96</c:v>
                </c:pt>
                <c:pt idx="297">
                  <c:v>7.96</c:v>
                </c:pt>
                <c:pt idx="298">
                  <c:v>7.98</c:v>
                </c:pt>
                <c:pt idx="299">
                  <c:v>7.98</c:v>
                </c:pt>
                <c:pt idx="301">
                  <c:v>7.98</c:v>
                </c:pt>
                <c:pt idx="302">
                  <c:v>7.98</c:v>
                </c:pt>
                <c:pt idx="303">
                  <c:v>7.98</c:v>
                </c:pt>
                <c:pt idx="304">
                  <c:v>7.98</c:v>
                </c:pt>
                <c:pt idx="306">
                  <c:v>7.98</c:v>
                </c:pt>
                <c:pt idx="307">
                  <c:v>7.98</c:v>
                </c:pt>
                <c:pt idx="308">
                  <c:v>7.98</c:v>
                </c:pt>
                <c:pt idx="309">
                  <c:v>7.98</c:v>
                </c:pt>
                <c:pt idx="310">
                  <c:v>7.98</c:v>
                </c:pt>
                <c:pt idx="312">
                  <c:v>7.98</c:v>
                </c:pt>
                <c:pt idx="313">
                  <c:v>7.98</c:v>
                </c:pt>
                <c:pt idx="314">
                  <c:v>7.98</c:v>
                </c:pt>
                <c:pt idx="315">
                  <c:v>7.98</c:v>
                </c:pt>
                <c:pt idx="316">
                  <c:v>7.98</c:v>
                </c:pt>
                <c:pt idx="318">
                  <c:v>7.98</c:v>
                </c:pt>
                <c:pt idx="319">
                  <c:v>7.98</c:v>
                </c:pt>
                <c:pt idx="320">
                  <c:v>7.98</c:v>
                </c:pt>
                <c:pt idx="321">
                  <c:v>7.98</c:v>
                </c:pt>
                <c:pt idx="323">
                  <c:v>7.98</c:v>
                </c:pt>
                <c:pt idx="324">
                  <c:v>7.98</c:v>
                </c:pt>
                <c:pt idx="325">
                  <c:v>8</c:v>
                </c:pt>
                <c:pt idx="326">
                  <c:v>7.98</c:v>
                </c:pt>
                <c:pt idx="327">
                  <c:v>7.98</c:v>
                </c:pt>
                <c:pt idx="329">
                  <c:v>8</c:v>
                </c:pt>
                <c:pt idx="330">
                  <c:v>7.98</c:v>
                </c:pt>
                <c:pt idx="331">
                  <c:v>7.98</c:v>
                </c:pt>
                <c:pt idx="332">
                  <c:v>8</c:v>
                </c:pt>
                <c:pt idx="334">
                  <c:v>7.98</c:v>
                </c:pt>
                <c:pt idx="335">
                  <c:v>8</c:v>
                </c:pt>
                <c:pt idx="336">
                  <c:v>8</c:v>
                </c:pt>
                <c:pt idx="337">
                  <c:v>8</c:v>
                </c:pt>
                <c:pt idx="338">
                  <c:v>8</c:v>
                </c:pt>
                <c:pt idx="340">
                  <c:v>8</c:v>
                </c:pt>
                <c:pt idx="341">
                  <c:v>8</c:v>
                </c:pt>
                <c:pt idx="342">
                  <c:v>8.02</c:v>
                </c:pt>
                <c:pt idx="343">
                  <c:v>8.02</c:v>
                </c:pt>
                <c:pt idx="344">
                  <c:v>8.02</c:v>
                </c:pt>
                <c:pt idx="346">
                  <c:v>8.0399999999999991</c:v>
                </c:pt>
                <c:pt idx="347">
                  <c:v>8.0399999999999991</c:v>
                </c:pt>
                <c:pt idx="348">
                  <c:v>8.0399999999999991</c:v>
                </c:pt>
                <c:pt idx="349">
                  <c:v>8.06</c:v>
                </c:pt>
                <c:pt idx="351">
                  <c:v>8.0399999999999991</c:v>
                </c:pt>
                <c:pt idx="352">
                  <c:v>8.06</c:v>
                </c:pt>
                <c:pt idx="353">
                  <c:v>8.06</c:v>
                </c:pt>
                <c:pt idx="354">
                  <c:v>8.08</c:v>
                </c:pt>
                <c:pt idx="355">
                  <c:v>8.08</c:v>
                </c:pt>
                <c:pt idx="357">
                  <c:v>8.08</c:v>
                </c:pt>
                <c:pt idx="358">
                  <c:v>8.08</c:v>
                </c:pt>
                <c:pt idx="359">
                  <c:v>8.1</c:v>
                </c:pt>
                <c:pt idx="360">
                  <c:v>8.1</c:v>
                </c:pt>
                <c:pt idx="362">
                  <c:v>8.1</c:v>
                </c:pt>
                <c:pt idx="363">
                  <c:v>8.1199999999999992</c:v>
                </c:pt>
                <c:pt idx="364">
                  <c:v>8.1199999999999992</c:v>
                </c:pt>
                <c:pt idx="365">
                  <c:v>8.1199999999999992</c:v>
                </c:pt>
                <c:pt idx="366">
                  <c:v>8.14</c:v>
                </c:pt>
                <c:pt idx="367">
                  <c:v>8.14</c:v>
                </c:pt>
                <c:pt idx="369">
                  <c:v>8.14</c:v>
                </c:pt>
                <c:pt idx="370">
                  <c:v>8.16</c:v>
                </c:pt>
                <c:pt idx="371">
                  <c:v>8.16</c:v>
                </c:pt>
                <c:pt idx="372">
                  <c:v>8.14</c:v>
                </c:pt>
                <c:pt idx="373">
                  <c:v>8.16</c:v>
                </c:pt>
                <c:pt idx="375">
                  <c:v>8.14</c:v>
                </c:pt>
                <c:pt idx="376">
                  <c:v>8.16</c:v>
                </c:pt>
                <c:pt idx="377">
                  <c:v>8.16</c:v>
                </c:pt>
                <c:pt idx="378">
                  <c:v>8.16</c:v>
                </c:pt>
                <c:pt idx="379">
                  <c:v>8.16</c:v>
                </c:pt>
                <c:pt idx="381">
                  <c:v>8.16</c:v>
                </c:pt>
                <c:pt idx="382">
                  <c:v>8.16</c:v>
                </c:pt>
                <c:pt idx="383">
                  <c:v>8.16</c:v>
                </c:pt>
                <c:pt idx="384">
                  <c:v>8.16</c:v>
                </c:pt>
                <c:pt idx="386">
                  <c:v>8.16</c:v>
                </c:pt>
                <c:pt idx="387">
                  <c:v>8.16</c:v>
                </c:pt>
                <c:pt idx="389">
                  <c:v>8.16</c:v>
                </c:pt>
                <c:pt idx="390">
                  <c:v>8.16</c:v>
                </c:pt>
                <c:pt idx="391">
                  <c:v>8.18</c:v>
                </c:pt>
                <c:pt idx="392">
                  <c:v>8.16</c:v>
                </c:pt>
                <c:pt idx="393">
                  <c:v>8.16</c:v>
                </c:pt>
                <c:pt idx="394">
                  <c:v>8.16</c:v>
                </c:pt>
                <c:pt idx="395">
                  <c:v>8.16</c:v>
                </c:pt>
                <c:pt idx="397">
                  <c:v>8.16</c:v>
                </c:pt>
                <c:pt idx="398">
                  <c:v>8.16</c:v>
                </c:pt>
                <c:pt idx="399">
                  <c:v>8.16</c:v>
                </c:pt>
                <c:pt idx="400">
                  <c:v>8.14</c:v>
                </c:pt>
                <c:pt idx="401">
                  <c:v>8.14</c:v>
                </c:pt>
                <c:pt idx="403">
                  <c:v>8.14</c:v>
                </c:pt>
                <c:pt idx="404">
                  <c:v>8.14</c:v>
                </c:pt>
                <c:pt idx="405">
                  <c:v>8.14</c:v>
                </c:pt>
                <c:pt idx="406">
                  <c:v>8.14</c:v>
                </c:pt>
                <c:pt idx="407">
                  <c:v>8.14</c:v>
                </c:pt>
                <c:pt idx="409">
                  <c:v>8.1199999999999992</c:v>
                </c:pt>
                <c:pt idx="410">
                  <c:v>8.14</c:v>
                </c:pt>
                <c:pt idx="411">
                  <c:v>8.14</c:v>
                </c:pt>
                <c:pt idx="412">
                  <c:v>8.1199999999999992</c:v>
                </c:pt>
                <c:pt idx="414">
                  <c:v>8.1199999999999992</c:v>
                </c:pt>
                <c:pt idx="415">
                  <c:v>8.1199999999999992</c:v>
                </c:pt>
                <c:pt idx="416">
                  <c:v>8.1199999999999992</c:v>
                </c:pt>
                <c:pt idx="417">
                  <c:v>8.1199999999999992</c:v>
                </c:pt>
                <c:pt idx="418">
                  <c:v>8.1199999999999992</c:v>
                </c:pt>
                <c:pt idx="420">
                  <c:v>8.1199999999999992</c:v>
                </c:pt>
                <c:pt idx="421">
                  <c:v>8.1199999999999992</c:v>
                </c:pt>
                <c:pt idx="422">
                  <c:v>8.1199999999999992</c:v>
                </c:pt>
                <c:pt idx="423">
                  <c:v>8.1199999999999992</c:v>
                </c:pt>
                <c:pt idx="425">
                  <c:v>8.1199999999999992</c:v>
                </c:pt>
                <c:pt idx="426">
                  <c:v>8.1</c:v>
                </c:pt>
                <c:pt idx="427">
                  <c:v>8.1</c:v>
                </c:pt>
                <c:pt idx="428">
                  <c:v>8.1</c:v>
                </c:pt>
                <c:pt idx="429">
                  <c:v>8.1</c:v>
                </c:pt>
                <c:pt idx="431">
                  <c:v>8.1</c:v>
                </c:pt>
                <c:pt idx="432">
                  <c:v>8.1</c:v>
                </c:pt>
                <c:pt idx="433">
                  <c:v>8.1</c:v>
                </c:pt>
                <c:pt idx="434">
                  <c:v>8.1</c:v>
                </c:pt>
                <c:pt idx="435">
                  <c:v>8.1</c:v>
                </c:pt>
                <c:pt idx="437">
                  <c:v>8.1</c:v>
                </c:pt>
                <c:pt idx="438">
                  <c:v>8.1</c:v>
                </c:pt>
                <c:pt idx="439">
                  <c:v>8.1</c:v>
                </c:pt>
                <c:pt idx="440">
                  <c:v>8.1</c:v>
                </c:pt>
                <c:pt idx="442">
                  <c:v>8.08</c:v>
                </c:pt>
                <c:pt idx="443">
                  <c:v>8.1</c:v>
                </c:pt>
                <c:pt idx="444">
                  <c:v>8.08</c:v>
                </c:pt>
                <c:pt idx="445">
                  <c:v>8.08</c:v>
                </c:pt>
                <c:pt idx="446">
                  <c:v>8.08</c:v>
                </c:pt>
                <c:pt idx="447">
                  <c:v>8.08</c:v>
                </c:pt>
                <c:pt idx="448">
                  <c:v>8.08</c:v>
                </c:pt>
                <c:pt idx="449">
                  <c:v>8.08</c:v>
                </c:pt>
                <c:pt idx="450">
                  <c:v>8.08</c:v>
                </c:pt>
                <c:pt idx="451">
                  <c:v>8.08</c:v>
                </c:pt>
                <c:pt idx="452">
                  <c:v>8.08</c:v>
                </c:pt>
                <c:pt idx="453">
                  <c:v>8.08</c:v>
                </c:pt>
                <c:pt idx="454">
                  <c:v>8.1</c:v>
                </c:pt>
                <c:pt idx="455">
                  <c:v>8.1</c:v>
                </c:pt>
                <c:pt idx="456">
                  <c:v>8.1</c:v>
                </c:pt>
                <c:pt idx="457">
                  <c:v>8.1</c:v>
                </c:pt>
                <c:pt idx="458">
                  <c:v>8.1199999999999992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249856"/>
        <c:axId val="383250248"/>
      </c:scatterChart>
      <c:valAx>
        <c:axId val="3588404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812424"/>
        <c:crosses val="autoZero"/>
        <c:crossBetween val="midCat"/>
      </c:valAx>
      <c:valAx>
        <c:axId val="358812424"/>
        <c:scaling>
          <c:orientation val="minMax"/>
          <c:min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840424"/>
        <c:crosses val="autoZero"/>
        <c:crossBetween val="midCat"/>
      </c:valAx>
      <c:valAx>
        <c:axId val="383250248"/>
        <c:scaling>
          <c:orientation val="minMax"/>
          <c:min val="5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249856"/>
        <c:crosses val="max"/>
        <c:crossBetween val="midCat"/>
      </c:valAx>
      <c:valAx>
        <c:axId val="383249856"/>
        <c:scaling>
          <c:orientation val="minMax"/>
        </c:scaling>
        <c:delete val="1"/>
        <c:axPos val="b"/>
        <c:numFmt formatCode="m/d/yyyy\ h:mm" sourceLinked="1"/>
        <c:majorTickMark val="out"/>
        <c:minorTickMark val="none"/>
        <c:tickLblPos val="nextTo"/>
        <c:crossAx val="383250248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lt1"/>
    </a:solidFill>
    <a:ln w="25400" cap="flat" cmpd="sng" algn="ctr">
      <a:solidFill>
        <a:schemeClr val="accent2"/>
      </a:solidFill>
      <a:prstDash val="solid"/>
      <a:round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2</xdr:row>
      <xdr:rowOff>90487</xdr:rowOff>
    </xdr:from>
    <xdr:to>
      <xdr:col>14</xdr:col>
      <xdr:colOff>104775</xdr:colOff>
      <xdr:row>36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0"/>
  <sheetViews>
    <sheetView tabSelected="1" workbookViewId="0">
      <selection activeCell="P10" sqref="P10"/>
    </sheetView>
  </sheetViews>
  <sheetFormatPr baseColWidth="10" defaultRowHeight="15"/>
  <cols>
    <col min="1" max="1" width="15.7109375" bestFit="1" customWidth="1"/>
    <col min="3" max="3" width="12.7109375" style="9" customWidth="1"/>
    <col min="4" max="4" width="12.7109375" style="9" bestFit="1" customWidth="1"/>
  </cols>
  <sheetData>
    <row r="1" spans="1:4">
      <c r="A1" s="1" t="s">
        <v>0</v>
      </c>
      <c r="B1" s="1" t="s">
        <v>3</v>
      </c>
      <c r="C1" s="7" t="s">
        <v>2</v>
      </c>
      <c r="D1" s="6" t="s">
        <v>1</v>
      </c>
    </row>
    <row r="2" spans="1:4">
      <c r="A2" s="3">
        <v>41715.416666666664</v>
      </c>
      <c r="B2" s="2">
        <v>8</v>
      </c>
    </row>
    <row r="3" spans="1:4">
      <c r="A3" s="3">
        <v>41715.427083333336</v>
      </c>
      <c r="B3" s="2">
        <v>8</v>
      </c>
    </row>
    <row r="4" spans="1:4">
      <c r="A4" s="3">
        <v>41715.4375</v>
      </c>
      <c r="B4" s="2">
        <v>8</v>
      </c>
    </row>
    <row r="5" spans="1:4">
      <c r="A5" s="3">
        <v>41715.447916666664</v>
      </c>
      <c r="B5" s="2">
        <v>8</v>
      </c>
    </row>
    <row r="6" spans="1:4">
      <c r="A6" s="3">
        <v>41715.458333333336</v>
      </c>
      <c r="B6" s="2">
        <v>8</v>
      </c>
    </row>
    <row r="7" spans="1:4">
      <c r="A7" s="3">
        <v>41715.46875</v>
      </c>
      <c r="B7" s="2">
        <v>8</v>
      </c>
    </row>
    <row r="8" spans="1:4">
      <c r="A8" s="3">
        <v>41715.479166666664</v>
      </c>
      <c r="B8" s="2">
        <v>7.92</v>
      </c>
    </row>
    <row r="9" spans="1:4">
      <c r="A9" s="3">
        <v>41715.489583333336</v>
      </c>
      <c r="B9" s="2">
        <v>7.86</v>
      </c>
    </row>
    <row r="10" spans="1:4">
      <c r="A10" s="3">
        <v>41715.5</v>
      </c>
      <c r="B10" s="2">
        <v>7.8</v>
      </c>
    </row>
    <row r="11" spans="1:4">
      <c r="A11" s="10">
        <v>41715.508333333331</v>
      </c>
      <c r="B11" s="10"/>
      <c r="C11" s="15">
        <v>109.2</v>
      </c>
      <c r="D11" s="13">
        <v>23.5</v>
      </c>
    </row>
    <row r="12" spans="1:4">
      <c r="A12" s="3">
        <v>41715.510416666664</v>
      </c>
      <c r="B12" s="2">
        <v>7.74</v>
      </c>
    </row>
    <row r="13" spans="1:4">
      <c r="A13" s="3">
        <v>41715.520833333336</v>
      </c>
      <c r="B13" s="2">
        <v>7.68</v>
      </c>
    </row>
    <row r="14" spans="1:4">
      <c r="A14" s="3">
        <v>41715.53125</v>
      </c>
      <c r="B14" s="2">
        <v>7.62</v>
      </c>
    </row>
    <row r="15" spans="1:4">
      <c r="A15" s="3">
        <v>41715.541666666664</v>
      </c>
      <c r="B15" s="2">
        <v>7.54</v>
      </c>
    </row>
    <row r="16" spans="1:4">
      <c r="A16" s="3">
        <v>41715.552083333336</v>
      </c>
      <c r="B16" s="2">
        <v>7.48</v>
      </c>
    </row>
    <row r="17" spans="1:4">
      <c r="A17" s="10">
        <v>41715.556250000001</v>
      </c>
      <c r="B17" s="10"/>
      <c r="C17" s="15">
        <v>112</v>
      </c>
      <c r="D17" s="13">
        <v>25.9</v>
      </c>
    </row>
    <row r="18" spans="1:4">
      <c r="A18" s="3">
        <v>41715.5625</v>
      </c>
      <c r="B18" s="2">
        <v>7.42</v>
      </c>
    </row>
    <row r="19" spans="1:4">
      <c r="A19" s="3">
        <v>41715.583333333336</v>
      </c>
      <c r="B19" s="2">
        <v>7.34</v>
      </c>
    </row>
    <row r="20" spans="1:4">
      <c r="A20" s="3">
        <v>41715.59375</v>
      </c>
      <c r="B20" s="2">
        <v>7.3</v>
      </c>
    </row>
    <row r="21" spans="1:4">
      <c r="A21" s="3">
        <v>41715.604166666664</v>
      </c>
      <c r="B21" s="2">
        <v>7.26</v>
      </c>
    </row>
    <row r="22" spans="1:4">
      <c r="A22" s="10">
        <v>41715.604166724537</v>
      </c>
      <c r="B22" s="10"/>
      <c r="C22" s="15">
        <v>112.3</v>
      </c>
      <c r="D22" s="13">
        <v>28.3</v>
      </c>
    </row>
    <row r="23" spans="1:4">
      <c r="A23" s="3">
        <v>41715.614583333336</v>
      </c>
      <c r="B23" s="2">
        <v>7.22</v>
      </c>
    </row>
    <row r="24" spans="1:4">
      <c r="A24" s="3">
        <v>41715.625</v>
      </c>
      <c r="B24" s="2">
        <v>7.18</v>
      </c>
    </row>
    <row r="25" spans="1:4">
      <c r="A25" s="3">
        <v>41715.635416666664</v>
      </c>
      <c r="B25" s="2">
        <v>7.14</v>
      </c>
    </row>
    <row r="26" spans="1:4">
      <c r="A26" s="3">
        <v>41715.645833333336</v>
      </c>
      <c r="B26" s="2">
        <v>7.08</v>
      </c>
    </row>
    <row r="27" spans="1:4">
      <c r="A27" s="10">
        <v>41715.652083449073</v>
      </c>
      <c r="B27" s="10"/>
      <c r="C27" s="15">
        <v>111.6</v>
      </c>
      <c r="D27" s="13">
        <v>29.1</v>
      </c>
    </row>
    <row r="28" spans="1:4">
      <c r="A28" s="3">
        <v>41715.65625</v>
      </c>
      <c r="B28" s="2">
        <v>7.02</v>
      </c>
    </row>
    <row r="29" spans="1:4">
      <c r="A29" s="3">
        <v>41715.666666666664</v>
      </c>
      <c r="B29" s="2">
        <v>6.98</v>
      </c>
    </row>
    <row r="30" spans="1:4">
      <c r="A30" s="3">
        <v>41715.677083333336</v>
      </c>
      <c r="B30" s="2">
        <v>6.94</v>
      </c>
    </row>
    <row r="31" spans="1:4">
      <c r="A31" s="3">
        <v>41715.6875</v>
      </c>
      <c r="B31" s="2">
        <v>6.9</v>
      </c>
    </row>
    <row r="32" spans="1:4">
      <c r="A32" s="3">
        <v>41715.697916666664</v>
      </c>
      <c r="B32" s="2">
        <v>6.86</v>
      </c>
    </row>
    <row r="33" spans="1:4">
      <c r="A33" s="10">
        <v>41715.700000173609</v>
      </c>
      <c r="B33" s="10"/>
      <c r="C33" s="15">
        <v>109.3</v>
      </c>
      <c r="D33" s="13">
        <v>28.7</v>
      </c>
    </row>
    <row r="34" spans="1:4">
      <c r="A34" s="3">
        <v>41715.708333333336</v>
      </c>
      <c r="B34" s="2">
        <v>6.82</v>
      </c>
    </row>
    <row r="35" spans="1:4">
      <c r="A35" s="3">
        <v>41715.71875</v>
      </c>
      <c r="B35" s="2">
        <v>6.8</v>
      </c>
    </row>
    <row r="36" spans="1:4">
      <c r="A36" s="3">
        <v>41715.729166666664</v>
      </c>
      <c r="B36" s="2">
        <v>6.8</v>
      </c>
    </row>
    <row r="37" spans="1:4">
      <c r="A37" s="3">
        <v>41715.739583333336</v>
      </c>
      <c r="B37" s="2">
        <v>6.78</v>
      </c>
    </row>
    <row r="38" spans="1:4">
      <c r="A38" s="10">
        <v>41715.747916898152</v>
      </c>
      <c r="B38" s="10"/>
      <c r="C38" s="15">
        <v>107.5</v>
      </c>
      <c r="D38" s="13">
        <v>27.8</v>
      </c>
    </row>
    <row r="39" spans="1:4">
      <c r="A39" s="3">
        <v>41715.75</v>
      </c>
      <c r="B39" s="2">
        <v>6.76</v>
      </c>
    </row>
    <row r="40" spans="1:4">
      <c r="A40" s="3">
        <v>41715.760416666664</v>
      </c>
      <c r="B40" s="2">
        <v>6.74</v>
      </c>
    </row>
    <row r="41" spans="1:4">
      <c r="A41" s="3">
        <v>41715.770833333336</v>
      </c>
      <c r="B41" s="2">
        <v>6.72</v>
      </c>
    </row>
    <row r="42" spans="1:4">
      <c r="A42" s="3">
        <v>41715.78125</v>
      </c>
      <c r="B42" s="2">
        <v>6.72</v>
      </c>
    </row>
    <row r="43" spans="1:4">
      <c r="A43" s="3">
        <v>41715.791666666664</v>
      </c>
      <c r="B43" s="2">
        <v>6.7</v>
      </c>
    </row>
    <row r="44" spans="1:4">
      <c r="A44" s="10">
        <v>41715.795833622687</v>
      </c>
      <c r="B44" s="10"/>
      <c r="C44" s="15">
        <v>104.7</v>
      </c>
      <c r="D44" s="13">
        <v>26.9</v>
      </c>
    </row>
    <row r="45" spans="1:4">
      <c r="A45" s="3">
        <v>41715.802083333336</v>
      </c>
      <c r="B45" s="2">
        <v>6.68</v>
      </c>
    </row>
    <row r="46" spans="1:4">
      <c r="A46" s="3">
        <v>41715.8125</v>
      </c>
      <c r="B46" s="2">
        <v>6.66</v>
      </c>
    </row>
    <row r="47" spans="1:4">
      <c r="A47" s="3">
        <v>41715.822916666664</v>
      </c>
      <c r="B47" s="2">
        <v>6.66</v>
      </c>
    </row>
    <row r="48" spans="1:4">
      <c r="A48" s="3">
        <v>41715.833333333336</v>
      </c>
      <c r="B48" s="2">
        <v>6.64</v>
      </c>
    </row>
    <row r="49" spans="1:4">
      <c r="A49" s="3">
        <v>41715.84375</v>
      </c>
      <c r="B49" s="2">
        <v>6.62</v>
      </c>
    </row>
    <row r="50" spans="1:4">
      <c r="A50" s="10">
        <v>41715.843750347223</v>
      </c>
      <c r="B50" s="10"/>
      <c r="C50" s="15">
        <v>98.4</v>
      </c>
      <c r="D50" s="13">
        <v>25.7</v>
      </c>
    </row>
    <row r="51" spans="1:4">
      <c r="A51" s="3">
        <v>41715.854166666664</v>
      </c>
      <c r="B51" s="2">
        <v>6.62</v>
      </c>
    </row>
    <row r="52" spans="1:4">
      <c r="A52" s="3">
        <v>41715.864583333336</v>
      </c>
      <c r="B52" s="2">
        <v>6.6</v>
      </c>
    </row>
    <row r="53" spans="1:4">
      <c r="A53" s="3">
        <v>41715.875</v>
      </c>
      <c r="B53" s="2">
        <v>6.6</v>
      </c>
    </row>
    <row r="54" spans="1:4">
      <c r="A54" s="3">
        <v>41715.885416666664</v>
      </c>
      <c r="B54" s="2">
        <v>6.6</v>
      </c>
    </row>
    <row r="55" spans="1:4">
      <c r="A55" s="10">
        <v>41715.891667071759</v>
      </c>
      <c r="B55" s="10"/>
      <c r="C55" s="15">
        <v>96.9</v>
      </c>
      <c r="D55" s="13">
        <v>24.4</v>
      </c>
    </row>
    <row r="56" spans="1:4">
      <c r="A56" s="3">
        <v>41715.895833333336</v>
      </c>
      <c r="B56" s="2">
        <v>6.58</v>
      </c>
    </row>
    <row r="57" spans="1:4">
      <c r="A57" s="3">
        <v>41715.90625</v>
      </c>
      <c r="B57" s="2">
        <v>6.58</v>
      </c>
    </row>
    <row r="58" spans="1:4">
      <c r="A58" s="3">
        <v>41715.916666666664</v>
      </c>
      <c r="B58" s="2">
        <v>6.58</v>
      </c>
    </row>
    <row r="59" spans="1:4">
      <c r="A59" s="3">
        <v>41715.927083333336</v>
      </c>
      <c r="B59" s="2">
        <v>6.56</v>
      </c>
    </row>
    <row r="60" spans="1:4">
      <c r="A60" s="3">
        <v>41715.9375</v>
      </c>
      <c r="B60" s="2">
        <v>6.56</v>
      </c>
    </row>
    <row r="61" spans="1:4">
      <c r="A61" s="10">
        <v>41715.94027777778</v>
      </c>
      <c r="B61" s="10"/>
      <c r="C61" s="15">
        <v>96.9</v>
      </c>
      <c r="D61" s="13">
        <v>23.3</v>
      </c>
    </row>
    <row r="62" spans="1:4">
      <c r="A62" s="3">
        <v>41715.947916666664</v>
      </c>
      <c r="B62" s="2">
        <v>6.56</v>
      </c>
    </row>
    <row r="63" spans="1:4">
      <c r="A63" s="3">
        <v>41715.958333333336</v>
      </c>
      <c r="B63" s="2">
        <v>6.56</v>
      </c>
    </row>
    <row r="64" spans="1:4">
      <c r="A64" s="3">
        <v>41715.96875</v>
      </c>
      <c r="B64" s="2">
        <v>6.56</v>
      </c>
    </row>
    <row r="65" spans="1:5">
      <c r="A65" s="3">
        <v>41715.979166666664</v>
      </c>
      <c r="B65" s="2">
        <v>6.56</v>
      </c>
    </row>
    <row r="66" spans="1:5">
      <c r="A66" s="10">
        <v>41715.988194444442</v>
      </c>
      <c r="B66" s="10"/>
      <c r="C66" s="15">
        <v>97.2</v>
      </c>
      <c r="D66" s="13">
        <v>22.3</v>
      </c>
    </row>
    <row r="67" spans="1:5">
      <c r="A67" s="3">
        <v>41715.989583333336</v>
      </c>
      <c r="B67" s="2">
        <v>6.56</v>
      </c>
    </row>
    <row r="68" spans="1:5">
      <c r="A68" s="3">
        <v>41716</v>
      </c>
      <c r="B68" s="2">
        <v>6.54</v>
      </c>
    </row>
    <row r="69" spans="1:5">
      <c r="A69" s="3">
        <v>41716.010416666664</v>
      </c>
      <c r="B69" s="2">
        <v>6.54</v>
      </c>
    </row>
    <row r="70" spans="1:5">
      <c r="A70" s="3">
        <v>41716.020833333336</v>
      </c>
      <c r="B70" s="2">
        <v>6.54</v>
      </c>
    </row>
    <row r="71" spans="1:5">
      <c r="A71" s="3">
        <v>41716.03125</v>
      </c>
      <c r="B71" s="2">
        <v>6.54</v>
      </c>
    </row>
    <row r="72" spans="1:5">
      <c r="A72" s="10">
        <v>41716.036110995374</v>
      </c>
      <c r="B72" s="10"/>
      <c r="C72" s="15">
        <v>97.6</v>
      </c>
      <c r="D72" s="13">
        <v>21.4</v>
      </c>
    </row>
    <row r="73" spans="1:5">
      <c r="A73" s="3">
        <v>41716.041666666664</v>
      </c>
      <c r="B73" s="2">
        <v>6.54</v>
      </c>
    </row>
    <row r="74" spans="1:5">
      <c r="A74" s="3">
        <v>41716.052083333336</v>
      </c>
      <c r="B74" s="2">
        <v>6.54</v>
      </c>
    </row>
    <row r="75" spans="1:5">
      <c r="A75" s="3">
        <v>41716.0625</v>
      </c>
      <c r="B75" s="2">
        <v>6.52</v>
      </c>
    </row>
    <row r="76" spans="1:5">
      <c r="A76" s="3">
        <v>41716.072916666664</v>
      </c>
      <c r="B76" s="2">
        <v>6.52</v>
      </c>
    </row>
    <row r="77" spans="1:5">
      <c r="A77" s="3">
        <v>41716.083333333336</v>
      </c>
      <c r="B77" s="2">
        <v>6.52</v>
      </c>
    </row>
    <row r="78" spans="1:5">
      <c r="A78" s="10">
        <v>41716.084027604164</v>
      </c>
      <c r="B78" s="10"/>
      <c r="C78" s="15">
        <v>97.9</v>
      </c>
      <c r="D78" s="13">
        <v>20.399999999999999</v>
      </c>
    </row>
    <row r="79" spans="1:5">
      <c r="A79" s="3">
        <v>41716.09375</v>
      </c>
      <c r="B79" s="2">
        <v>6.52</v>
      </c>
    </row>
    <row r="80" spans="1:5">
      <c r="A80" s="3">
        <v>41716.104166666664</v>
      </c>
      <c r="B80" s="2">
        <v>6.52</v>
      </c>
      <c r="E80" s="2"/>
    </row>
    <row r="81" spans="1:4">
      <c r="A81" s="3">
        <v>41716.114583333336</v>
      </c>
      <c r="B81" s="2">
        <v>6.52</v>
      </c>
    </row>
    <row r="82" spans="1:4">
      <c r="A82" s="3">
        <v>41716.125</v>
      </c>
      <c r="B82" s="2">
        <v>6.52</v>
      </c>
    </row>
    <row r="83" spans="1:4">
      <c r="A83" s="10">
        <v>41716.131944212961</v>
      </c>
      <c r="B83" s="10"/>
      <c r="C83" s="15">
        <v>98.3</v>
      </c>
      <c r="D83" s="13">
        <v>19.600000000000001</v>
      </c>
    </row>
    <row r="84" spans="1:4">
      <c r="A84" s="3">
        <v>41716.135416666664</v>
      </c>
      <c r="B84" s="2">
        <v>6.52</v>
      </c>
    </row>
    <row r="85" spans="1:4">
      <c r="A85" s="3">
        <v>41716.145833333336</v>
      </c>
      <c r="B85" s="2">
        <v>6.52</v>
      </c>
    </row>
    <row r="86" spans="1:4">
      <c r="A86" s="3">
        <v>41716.15625</v>
      </c>
      <c r="B86" s="2">
        <v>6.5</v>
      </c>
    </row>
    <row r="87" spans="1:4">
      <c r="A87" s="3">
        <v>41716.166666666664</v>
      </c>
      <c r="B87" s="2">
        <v>6.5</v>
      </c>
    </row>
    <row r="88" spans="1:4">
      <c r="A88" s="3">
        <v>41716.177083333336</v>
      </c>
      <c r="B88" s="2">
        <v>6.5</v>
      </c>
    </row>
    <row r="89" spans="1:4">
      <c r="A89" s="10">
        <v>41716.179860648146</v>
      </c>
      <c r="B89" s="10"/>
      <c r="C89" s="15">
        <v>98.6</v>
      </c>
      <c r="D89" s="13">
        <v>18.8</v>
      </c>
    </row>
    <row r="90" spans="1:4">
      <c r="A90" s="3">
        <v>41716.1875</v>
      </c>
      <c r="B90" s="2">
        <v>6.5</v>
      </c>
    </row>
    <row r="91" spans="1:4">
      <c r="A91" s="3">
        <v>41716.197916666664</v>
      </c>
      <c r="B91" s="2">
        <v>6.5</v>
      </c>
    </row>
    <row r="92" spans="1:4">
      <c r="A92" s="3">
        <v>41716.208333333336</v>
      </c>
      <c r="B92" s="2">
        <v>6.5</v>
      </c>
    </row>
    <row r="93" spans="1:4">
      <c r="A93" s="3">
        <v>41716.21875</v>
      </c>
      <c r="B93" s="2">
        <v>6.48</v>
      </c>
    </row>
    <row r="94" spans="1:4">
      <c r="A94" s="10">
        <v>41716.227777199078</v>
      </c>
      <c r="B94" s="10"/>
      <c r="C94" s="15">
        <v>98.8</v>
      </c>
      <c r="D94" s="13">
        <v>18.2</v>
      </c>
    </row>
    <row r="95" spans="1:4">
      <c r="A95" s="3">
        <v>41716.229166666664</v>
      </c>
      <c r="B95" s="2">
        <v>6.48</v>
      </c>
    </row>
    <row r="96" spans="1:4">
      <c r="A96" s="3">
        <v>41716.239583333336</v>
      </c>
      <c r="B96" s="2">
        <v>6.48</v>
      </c>
    </row>
    <row r="97" spans="1:4">
      <c r="A97" s="3">
        <v>41716.25</v>
      </c>
      <c r="B97" s="2">
        <v>6.48</v>
      </c>
    </row>
    <row r="98" spans="1:4">
      <c r="A98" s="3">
        <v>41716.260416666664</v>
      </c>
      <c r="B98" s="2">
        <v>6.48</v>
      </c>
    </row>
    <row r="99" spans="1:4">
      <c r="A99" s="3">
        <v>41716.270833333336</v>
      </c>
      <c r="B99" s="2">
        <v>6.48</v>
      </c>
    </row>
    <row r="100" spans="1:4">
      <c r="A100" s="10">
        <v>41716.276388888888</v>
      </c>
      <c r="B100" s="10"/>
      <c r="C100" s="15">
        <v>99</v>
      </c>
      <c r="D100" s="13">
        <v>17.600000000000001</v>
      </c>
    </row>
    <row r="101" spans="1:4">
      <c r="A101" s="3">
        <v>41716.28125</v>
      </c>
      <c r="B101" s="2">
        <v>6.48</v>
      </c>
    </row>
    <row r="102" spans="1:4">
      <c r="A102" s="3">
        <v>41716.291666666664</v>
      </c>
      <c r="B102" s="2">
        <v>6.48</v>
      </c>
    </row>
    <row r="103" spans="1:4">
      <c r="A103" s="3">
        <v>41716.302083333336</v>
      </c>
      <c r="B103" s="2">
        <v>6.48</v>
      </c>
    </row>
    <row r="104" spans="1:4">
      <c r="A104" s="3">
        <v>41716.3125</v>
      </c>
      <c r="B104" s="2">
        <v>6.48</v>
      </c>
    </row>
    <row r="105" spans="1:4">
      <c r="A105" s="3">
        <v>41716.322916666664</v>
      </c>
      <c r="B105" s="2">
        <v>6.48</v>
      </c>
    </row>
    <row r="106" spans="1:4">
      <c r="A106" s="10">
        <v>41716.324305555558</v>
      </c>
      <c r="B106" s="10"/>
      <c r="C106" s="15">
        <v>102.5</v>
      </c>
      <c r="D106" s="13">
        <v>17.100000000000001</v>
      </c>
    </row>
    <row r="107" spans="1:4">
      <c r="A107" s="3">
        <v>41716.333333333336</v>
      </c>
      <c r="B107" s="2">
        <v>6.48</v>
      </c>
    </row>
    <row r="108" spans="1:4">
      <c r="A108" s="3">
        <v>41716.34375</v>
      </c>
      <c r="B108" s="2">
        <v>6.48</v>
      </c>
    </row>
    <row r="109" spans="1:4">
      <c r="A109" s="3">
        <v>41716.354166666664</v>
      </c>
      <c r="B109" s="2">
        <v>6.48</v>
      </c>
    </row>
    <row r="110" spans="1:4">
      <c r="A110" s="3">
        <v>41716.364583333336</v>
      </c>
      <c r="B110" s="2">
        <v>6.5</v>
      </c>
    </row>
    <row r="111" spans="1:4">
      <c r="A111" s="10">
        <v>41716.372222280093</v>
      </c>
      <c r="B111" s="10"/>
      <c r="C111" s="15">
        <v>107.4</v>
      </c>
      <c r="D111" s="13">
        <v>17.7</v>
      </c>
    </row>
    <row r="112" spans="1:4">
      <c r="A112" s="3">
        <v>41716.375</v>
      </c>
      <c r="B112" s="2">
        <v>6.5</v>
      </c>
    </row>
    <row r="113" spans="1:4">
      <c r="A113" s="3">
        <v>41716.385416666664</v>
      </c>
      <c r="B113" s="2">
        <v>6.52</v>
      </c>
    </row>
    <row r="114" spans="1:4">
      <c r="A114" s="3">
        <v>41716.395833333336</v>
      </c>
      <c r="B114" s="2">
        <v>6.52</v>
      </c>
    </row>
    <row r="115" spans="1:4">
      <c r="A115" s="3">
        <v>41716.40625</v>
      </c>
      <c r="B115" s="2">
        <v>6.54</v>
      </c>
    </row>
    <row r="116" spans="1:4">
      <c r="A116" s="3">
        <v>41716.416666666664</v>
      </c>
      <c r="B116" s="2">
        <v>6.54</v>
      </c>
    </row>
    <row r="117" spans="1:4">
      <c r="A117" s="10">
        <v>41716.420139004629</v>
      </c>
      <c r="B117" s="10"/>
      <c r="C117" s="15">
        <v>110</v>
      </c>
      <c r="D117" s="13">
        <v>18.7</v>
      </c>
    </row>
    <row r="118" spans="1:4">
      <c r="A118" s="3">
        <v>41716.427083333336</v>
      </c>
      <c r="B118" s="2">
        <v>6.56</v>
      </c>
    </row>
    <row r="119" spans="1:4">
      <c r="A119" s="3">
        <v>41716.4375</v>
      </c>
      <c r="B119" s="2">
        <v>6.58</v>
      </c>
    </row>
    <row r="120" spans="1:4">
      <c r="A120" s="3">
        <v>41716.447916666664</v>
      </c>
      <c r="B120" s="2">
        <v>6.6</v>
      </c>
    </row>
    <row r="121" spans="1:4">
      <c r="A121" s="3">
        <v>41716.458333333336</v>
      </c>
      <c r="B121" s="2">
        <v>6.62</v>
      </c>
    </row>
    <row r="122" spans="1:4">
      <c r="A122" s="10">
        <v>41716.468055729165</v>
      </c>
      <c r="B122" s="10"/>
      <c r="C122" s="15">
        <v>113.6</v>
      </c>
      <c r="D122" s="13">
        <v>20.3</v>
      </c>
    </row>
    <row r="123" spans="1:4">
      <c r="A123" s="3">
        <v>41716.46875</v>
      </c>
      <c r="B123" s="2">
        <v>6.64</v>
      </c>
    </row>
    <row r="124" spans="1:4">
      <c r="A124" s="3">
        <v>41716.479166666664</v>
      </c>
      <c r="B124" s="2">
        <v>6.66</v>
      </c>
    </row>
    <row r="125" spans="1:4">
      <c r="A125" s="3">
        <v>41716.489583333336</v>
      </c>
      <c r="B125" s="2">
        <v>6.66</v>
      </c>
    </row>
    <row r="126" spans="1:4">
      <c r="A126" s="3">
        <v>41716.5</v>
      </c>
      <c r="B126" s="2">
        <v>6.68</v>
      </c>
    </row>
    <row r="127" spans="1:4">
      <c r="A127" s="3">
        <v>41716.510416666664</v>
      </c>
      <c r="B127" s="2">
        <v>6.7</v>
      </c>
    </row>
    <row r="128" spans="1:4">
      <c r="A128" s="10">
        <v>41716.515972453701</v>
      </c>
      <c r="B128" s="10"/>
      <c r="C128" s="15">
        <v>115.2</v>
      </c>
      <c r="D128" s="13">
        <v>22.2</v>
      </c>
    </row>
    <row r="129" spans="1:4">
      <c r="A129" s="3">
        <v>41716.520833333336</v>
      </c>
      <c r="B129" s="2">
        <v>6.74</v>
      </c>
    </row>
    <row r="130" spans="1:4">
      <c r="A130" s="3">
        <v>41716.53125</v>
      </c>
      <c r="B130" s="2">
        <v>6.8</v>
      </c>
    </row>
    <row r="131" spans="1:4">
      <c r="A131" s="3">
        <v>41716.541666666664</v>
      </c>
      <c r="B131" s="2">
        <v>6.86</v>
      </c>
    </row>
    <row r="132" spans="1:4">
      <c r="A132" s="3">
        <v>41716.552083333336</v>
      </c>
      <c r="B132" s="2">
        <v>6.9</v>
      </c>
    </row>
    <row r="133" spans="1:4">
      <c r="A133" s="3">
        <v>41716.5625</v>
      </c>
      <c r="B133" s="2">
        <v>6.96</v>
      </c>
    </row>
    <row r="134" spans="1:4">
      <c r="A134" s="10">
        <v>41716.563889178244</v>
      </c>
      <c r="B134" s="10"/>
      <c r="C134" s="15">
        <v>118.3</v>
      </c>
      <c r="D134" s="13">
        <v>23.9</v>
      </c>
    </row>
    <row r="135" spans="1:4">
      <c r="A135" s="3">
        <v>41716.572916666664</v>
      </c>
      <c r="B135" s="2">
        <v>7</v>
      </c>
    </row>
    <row r="136" spans="1:4">
      <c r="A136" s="3">
        <v>41716.583333333336</v>
      </c>
      <c r="B136" s="2">
        <v>7.04</v>
      </c>
    </row>
    <row r="137" spans="1:4">
      <c r="A137" s="3">
        <v>41716.59375</v>
      </c>
      <c r="B137" s="2">
        <v>7.08</v>
      </c>
    </row>
    <row r="138" spans="1:4">
      <c r="A138" s="3">
        <v>41716.604166666664</v>
      </c>
      <c r="B138" s="2">
        <v>7.1</v>
      </c>
    </row>
    <row r="139" spans="1:4">
      <c r="A139" s="10">
        <v>41716.611805902779</v>
      </c>
      <c r="B139" s="10"/>
      <c r="C139" s="15">
        <v>119.4</v>
      </c>
      <c r="D139" s="13">
        <v>25.2</v>
      </c>
    </row>
    <row r="140" spans="1:4">
      <c r="A140" s="3">
        <v>41716.614583333336</v>
      </c>
      <c r="B140" s="2">
        <v>7.14</v>
      </c>
    </row>
    <row r="141" spans="1:4">
      <c r="A141" s="3">
        <v>41716.625</v>
      </c>
      <c r="B141" s="2">
        <v>7.18</v>
      </c>
    </row>
    <row r="142" spans="1:4">
      <c r="A142" s="3">
        <v>41716.635416666664</v>
      </c>
      <c r="B142" s="2">
        <v>7.2</v>
      </c>
    </row>
    <row r="143" spans="1:4">
      <c r="A143" s="3">
        <v>41716.645833333336</v>
      </c>
      <c r="B143" s="2">
        <v>7.22</v>
      </c>
    </row>
    <row r="144" spans="1:4">
      <c r="A144" s="3">
        <v>41716.65625</v>
      </c>
      <c r="B144" s="2">
        <v>7.26</v>
      </c>
    </row>
    <row r="145" spans="1:4">
      <c r="A145" s="10">
        <v>41716.659722627315</v>
      </c>
      <c r="B145" s="10"/>
      <c r="C145" s="15">
        <v>120.7</v>
      </c>
      <c r="D145" s="13">
        <v>25.8</v>
      </c>
    </row>
    <row r="146" spans="1:4">
      <c r="A146" s="3">
        <v>41716.666666666664</v>
      </c>
      <c r="B146" s="2">
        <v>7.28</v>
      </c>
    </row>
    <row r="147" spans="1:4">
      <c r="A147" s="3">
        <v>41716.677083333336</v>
      </c>
      <c r="B147" s="2">
        <v>7.3</v>
      </c>
    </row>
    <row r="148" spans="1:4">
      <c r="A148" s="3">
        <v>41716.6875</v>
      </c>
      <c r="B148" s="2">
        <v>7.32</v>
      </c>
    </row>
    <row r="149" spans="1:4">
      <c r="A149" s="3">
        <v>41716.697916666664</v>
      </c>
      <c r="B149" s="2">
        <v>7.34</v>
      </c>
    </row>
    <row r="150" spans="1:4">
      <c r="A150" s="10">
        <v>41716.707638888889</v>
      </c>
      <c r="B150" s="10"/>
      <c r="C150" s="15">
        <v>119.8</v>
      </c>
      <c r="D150" s="13">
        <v>25.7</v>
      </c>
    </row>
    <row r="151" spans="1:4">
      <c r="A151" s="3">
        <v>41716.708333333336</v>
      </c>
      <c r="B151" s="2">
        <v>7.36</v>
      </c>
    </row>
    <row r="152" spans="1:4">
      <c r="A152" s="3">
        <v>41716.71875</v>
      </c>
      <c r="B152" s="2">
        <v>7.38</v>
      </c>
    </row>
    <row r="153" spans="1:4">
      <c r="A153" s="3">
        <v>41716.729166666664</v>
      </c>
      <c r="B153" s="2">
        <v>7.4</v>
      </c>
    </row>
    <row r="154" spans="1:4">
      <c r="A154" s="3">
        <v>41716.739583333336</v>
      </c>
      <c r="B154" s="2">
        <v>7.42</v>
      </c>
    </row>
    <row r="155" spans="1:4">
      <c r="A155" s="3">
        <v>41716.75</v>
      </c>
      <c r="B155" s="2">
        <v>7.42</v>
      </c>
    </row>
    <row r="156" spans="1:4">
      <c r="A156" s="10">
        <v>41716.755555555559</v>
      </c>
      <c r="B156" s="10"/>
      <c r="C156" s="15">
        <v>115.1</v>
      </c>
      <c r="D156" s="13">
        <v>24.9</v>
      </c>
    </row>
    <row r="157" spans="1:4">
      <c r="A157" s="3">
        <v>41716.760416666664</v>
      </c>
      <c r="B157" s="2">
        <v>7.44</v>
      </c>
    </row>
    <row r="158" spans="1:4">
      <c r="A158" s="3">
        <v>41716.770833333336</v>
      </c>
      <c r="B158" s="2">
        <v>7.44</v>
      </c>
    </row>
    <row r="159" spans="1:4">
      <c r="A159" s="3">
        <v>41716.78125</v>
      </c>
      <c r="B159" s="2">
        <v>7.46</v>
      </c>
    </row>
    <row r="160" spans="1:4">
      <c r="A160" s="3">
        <v>41716.791666666664</v>
      </c>
      <c r="B160" s="2">
        <v>7.48</v>
      </c>
    </row>
    <row r="161" spans="1:4">
      <c r="A161" s="3">
        <v>41716.802083333336</v>
      </c>
      <c r="B161" s="2">
        <v>7.48</v>
      </c>
    </row>
    <row r="162" spans="1:4">
      <c r="A162" s="10">
        <v>41716.802775810182</v>
      </c>
      <c r="B162" s="10"/>
      <c r="C162" s="15">
        <v>108.7</v>
      </c>
      <c r="D162" s="13">
        <v>23.8</v>
      </c>
    </row>
    <row r="163" spans="1:4">
      <c r="A163" s="3">
        <v>41716.8125</v>
      </c>
      <c r="B163" s="2">
        <v>7.5</v>
      </c>
    </row>
    <row r="164" spans="1:4">
      <c r="A164" s="3">
        <v>41716.822916666664</v>
      </c>
      <c r="B164" s="2">
        <v>7.5</v>
      </c>
    </row>
    <row r="165" spans="1:4">
      <c r="A165" s="3">
        <v>41716.833333333336</v>
      </c>
      <c r="B165" s="2">
        <v>7.5</v>
      </c>
    </row>
    <row r="166" spans="1:4">
      <c r="A166" s="3">
        <v>41716.84375</v>
      </c>
      <c r="B166" s="2">
        <v>7.52</v>
      </c>
    </row>
    <row r="167" spans="1:4">
      <c r="A167" s="10">
        <v>41716.850694444445</v>
      </c>
      <c r="B167" s="10"/>
      <c r="C167" s="15">
        <v>101.5</v>
      </c>
      <c r="D167" s="13">
        <v>22.5</v>
      </c>
    </row>
    <row r="168" spans="1:4">
      <c r="A168" s="3">
        <v>41716.854166666664</v>
      </c>
      <c r="B168" s="2">
        <v>7.52</v>
      </c>
    </row>
    <row r="169" spans="1:4">
      <c r="A169" s="3">
        <v>41716.864583333336</v>
      </c>
      <c r="B169" s="2">
        <v>7.52</v>
      </c>
    </row>
    <row r="170" spans="1:4">
      <c r="A170" s="3">
        <v>41716.875</v>
      </c>
      <c r="B170" s="2">
        <v>7.54</v>
      </c>
    </row>
    <row r="171" spans="1:4">
      <c r="A171" s="3">
        <v>41716.885416666664</v>
      </c>
      <c r="B171" s="2">
        <v>7.54</v>
      </c>
    </row>
    <row r="172" spans="1:4">
      <c r="A172" s="3">
        <v>41716.895833333336</v>
      </c>
      <c r="B172" s="2">
        <v>7.56</v>
      </c>
    </row>
    <row r="173" spans="1:4">
      <c r="A173" s="10">
        <v>41716.899305555555</v>
      </c>
      <c r="B173" s="10"/>
      <c r="C173" s="15">
        <v>99.9</v>
      </c>
      <c r="D173" s="13">
        <v>21.3</v>
      </c>
    </row>
    <row r="174" spans="1:4">
      <c r="A174" s="3">
        <v>41716.90625</v>
      </c>
      <c r="B174" s="2">
        <v>7.56</v>
      </c>
    </row>
    <row r="175" spans="1:4">
      <c r="A175" s="3">
        <v>41716.916666666664</v>
      </c>
      <c r="B175" s="2">
        <v>7.56</v>
      </c>
    </row>
    <row r="176" spans="1:4">
      <c r="A176" s="3">
        <v>41716.927083333336</v>
      </c>
      <c r="B176" s="2">
        <v>7.58</v>
      </c>
    </row>
    <row r="177" spans="1:4">
      <c r="A177" s="3">
        <v>41716.9375</v>
      </c>
      <c r="B177" s="2">
        <v>7.58</v>
      </c>
    </row>
    <row r="178" spans="1:4">
      <c r="A178" s="10">
        <v>41716.947222222225</v>
      </c>
      <c r="B178" s="10"/>
      <c r="C178" s="15">
        <v>99.8</v>
      </c>
      <c r="D178" s="13">
        <v>20.3</v>
      </c>
    </row>
    <row r="179" spans="1:4">
      <c r="A179" s="3">
        <v>41716.947916666664</v>
      </c>
      <c r="B179" s="2">
        <v>7.58</v>
      </c>
    </row>
    <row r="180" spans="1:4">
      <c r="A180" s="3">
        <v>41716.958333333336</v>
      </c>
      <c r="B180" s="2">
        <v>7.58</v>
      </c>
    </row>
    <row r="181" spans="1:4">
      <c r="A181" s="3">
        <v>41716.96875</v>
      </c>
      <c r="B181" s="2">
        <v>7.6</v>
      </c>
    </row>
    <row r="182" spans="1:4">
      <c r="A182" s="3">
        <v>41716.979166666664</v>
      </c>
      <c r="B182" s="2">
        <v>7.6</v>
      </c>
    </row>
    <row r="183" spans="1:4">
      <c r="A183" s="3">
        <v>41716.989583333336</v>
      </c>
      <c r="B183" s="2">
        <v>7.6</v>
      </c>
    </row>
    <row r="184" spans="1:4">
      <c r="A184" s="10">
        <v>41716.995138888888</v>
      </c>
      <c r="B184" s="10"/>
      <c r="C184" s="15">
        <v>100.2</v>
      </c>
      <c r="D184" s="13">
        <v>19.5</v>
      </c>
    </row>
    <row r="185" spans="1:4">
      <c r="A185" s="3">
        <v>41717</v>
      </c>
      <c r="B185" s="2">
        <v>7.6</v>
      </c>
    </row>
    <row r="186" spans="1:4">
      <c r="A186" s="3">
        <v>41717.010416666664</v>
      </c>
      <c r="B186" s="2">
        <v>7.62</v>
      </c>
    </row>
    <row r="187" spans="1:4">
      <c r="A187" s="3">
        <v>41717.020833333336</v>
      </c>
      <c r="B187" s="2">
        <v>7.62</v>
      </c>
    </row>
    <row r="188" spans="1:4">
      <c r="A188" s="3">
        <v>41717.03125</v>
      </c>
      <c r="B188" s="2">
        <v>7.62</v>
      </c>
    </row>
    <row r="189" spans="1:4">
      <c r="A189" s="3">
        <v>41717.041666666664</v>
      </c>
      <c r="B189" s="2">
        <v>7.62</v>
      </c>
    </row>
    <row r="190" spans="1:4">
      <c r="A190" s="10">
        <v>41717.043055555558</v>
      </c>
      <c r="B190" s="10"/>
      <c r="C190" s="15">
        <v>100.5</v>
      </c>
      <c r="D190" s="13">
        <v>18.8</v>
      </c>
    </row>
    <row r="191" spans="1:4">
      <c r="A191" s="3">
        <v>41717.052083333336</v>
      </c>
      <c r="B191" s="2">
        <v>7.64</v>
      </c>
    </row>
    <row r="192" spans="1:4">
      <c r="A192" s="3">
        <v>41717.0625</v>
      </c>
      <c r="B192" s="2">
        <v>7.64</v>
      </c>
    </row>
    <row r="193" spans="1:4">
      <c r="A193" s="3">
        <v>41717.072916666664</v>
      </c>
      <c r="B193" s="2">
        <v>7.64</v>
      </c>
    </row>
    <row r="194" spans="1:4">
      <c r="A194" s="3">
        <v>41717.083333333336</v>
      </c>
      <c r="B194" s="2">
        <v>7.64</v>
      </c>
    </row>
    <row r="195" spans="1:4">
      <c r="A195" s="10">
        <v>41717.09097222222</v>
      </c>
      <c r="B195" s="10"/>
      <c r="C195" s="15">
        <v>100.8</v>
      </c>
      <c r="D195" s="13">
        <v>18.100000000000001</v>
      </c>
    </row>
    <row r="196" spans="1:4">
      <c r="A196" s="3">
        <v>41717.09375</v>
      </c>
      <c r="B196" s="2">
        <v>7.64</v>
      </c>
    </row>
    <row r="197" spans="1:4">
      <c r="A197" s="3">
        <v>41717.104166666664</v>
      </c>
      <c r="B197" s="2">
        <v>7.66</v>
      </c>
    </row>
    <row r="198" spans="1:4">
      <c r="A198" s="3">
        <v>41717.114583333336</v>
      </c>
      <c r="B198" s="2">
        <v>7.66</v>
      </c>
    </row>
    <row r="199" spans="1:4">
      <c r="A199" s="3">
        <v>41717.125</v>
      </c>
      <c r="B199" s="2">
        <v>7.66</v>
      </c>
    </row>
    <row r="200" spans="1:4">
      <c r="A200" s="3">
        <v>41717.135416666664</v>
      </c>
      <c r="B200" s="2">
        <v>7.66</v>
      </c>
    </row>
    <row r="201" spans="1:4">
      <c r="A201" s="10">
        <v>41717.138888773145</v>
      </c>
      <c r="B201" s="10"/>
      <c r="C201" s="15">
        <v>101.2</v>
      </c>
      <c r="D201" s="13">
        <v>17.5</v>
      </c>
    </row>
    <row r="202" spans="1:4">
      <c r="A202" s="3">
        <v>41717.145833333336</v>
      </c>
      <c r="B202" s="2">
        <v>7.68</v>
      </c>
    </row>
    <row r="203" spans="1:4">
      <c r="A203" s="3">
        <v>41717.15625</v>
      </c>
      <c r="B203" s="2">
        <v>7.68</v>
      </c>
    </row>
    <row r="204" spans="1:4">
      <c r="A204" s="3">
        <v>41717.166666666664</v>
      </c>
      <c r="B204" s="2">
        <v>7.68</v>
      </c>
    </row>
    <row r="205" spans="1:4">
      <c r="A205" s="3">
        <v>41717.177083333336</v>
      </c>
      <c r="B205" s="2">
        <v>7.68</v>
      </c>
    </row>
    <row r="206" spans="1:4">
      <c r="A206" s="3">
        <v>41717.1875</v>
      </c>
      <c r="B206" s="2">
        <v>7.68</v>
      </c>
    </row>
    <row r="207" spans="1:4">
      <c r="A207" s="10">
        <v>41717.1875</v>
      </c>
      <c r="B207" s="10"/>
      <c r="C207" s="15">
        <v>101.5</v>
      </c>
      <c r="D207" s="13">
        <v>16.8</v>
      </c>
    </row>
    <row r="208" spans="1:4">
      <c r="A208" s="3">
        <v>41717.197916666664</v>
      </c>
      <c r="B208" s="2">
        <v>7.68</v>
      </c>
    </row>
    <row r="209" spans="1:4">
      <c r="A209" s="3">
        <v>41717.208333333336</v>
      </c>
      <c r="B209" s="2">
        <v>7.7</v>
      </c>
    </row>
    <row r="210" spans="1:4">
      <c r="A210" s="3">
        <v>41717.21875</v>
      </c>
      <c r="B210" s="2">
        <v>7.7</v>
      </c>
    </row>
    <row r="211" spans="1:4">
      <c r="A211" s="3">
        <v>41717.229166666664</v>
      </c>
      <c r="B211" s="2">
        <v>7.7</v>
      </c>
    </row>
    <row r="212" spans="1:4">
      <c r="A212" s="10">
        <v>41717.23541666667</v>
      </c>
      <c r="B212" s="10"/>
      <c r="C212" s="15">
        <v>101.7</v>
      </c>
      <c r="D212" s="13">
        <v>16.3</v>
      </c>
    </row>
    <row r="213" spans="1:4">
      <c r="A213" s="3">
        <v>41717.239583333336</v>
      </c>
      <c r="B213" s="2">
        <v>7.7</v>
      </c>
    </row>
    <row r="214" spans="1:4">
      <c r="A214" s="3">
        <v>41717.25</v>
      </c>
      <c r="B214" s="2">
        <v>7.7</v>
      </c>
    </row>
    <row r="215" spans="1:4">
      <c r="A215" s="3">
        <v>41717.260416666664</v>
      </c>
      <c r="B215" s="2">
        <v>7.72</v>
      </c>
    </row>
    <row r="216" spans="1:4">
      <c r="A216" s="3">
        <v>41717.270833333336</v>
      </c>
      <c r="B216" s="2">
        <v>7.72</v>
      </c>
    </row>
    <row r="217" spans="1:4">
      <c r="A217" s="3">
        <v>41717.28125</v>
      </c>
      <c r="B217" s="2">
        <v>7.72</v>
      </c>
    </row>
    <row r="218" spans="1:4">
      <c r="A218" s="10">
        <v>41717.283333333333</v>
      </c>
      <c r="B218" s="10"/>
      <c r="C218" s="15">
        <v>102</v>
      </c>
      <c r="D218" s="13">
        <v>15.7</v>
      </c>
    </row>
    <row r="219" spans="1:4">
      <c r="A219" s="3">
        <v>41717.291666666664</v>
      </c>
      <c r="B219" s="2">
        <v>7.72</v>
      </c>
    </row>
    <row r="220" spans="1:4">
      <c r="A220" s="3">
        <v>41717.302083333336</v>
      </c>
      <c r="B220" s="2">
        <v>7.72</v>
      </c>
    </row>
    <row r="221" spans="1:4">
      <c r="A221" s="3">
        <v>41717.3125</v>
      </c>
      <c r="B221" s="2">
        <v>7.72</v>
      </c>
    </row>
    <row r="222" spans="1:4">
      <c r="A222" s="3">
        <v>41717.322916666664</v>
      </c>
      <c r="B222" s="2">
        <v>7.74</v>
      </c>
    </row>
    <row r="223" spans="1:4">
      <c r="A223" s="10">
        <v>41717.331249884257</v>
      </c>
      <c r="B223" s="10"/>
      <c r="C223" s="15">
        <v>109.3</v>
      </c>
      <c r="D223" s="13">
        <v>15.7</v>
      </c>
    </row>
    <row r="224" spans="1:4">
      <c r="A224" s="3">
        <v>41717.333333333336</v>
      </c>
      <c r="B224" s="2">
        <v>7.74</v>
      </c>
    </row>
    <row r="225" spans="1:4">
      <c r="A225" s="3">
        <v>41717.34375</v>
      </c>
      <c r="B225" s="2">
        <v>7.74</v>
      </c>
    </row>
    <row r="226" spans="1:4">
      <c r="A226" s="3">
        <v>41717.354166666664</v>
      </c>
      <c r="B226" s="2">
        <v>7.76</v>
      </c>
    </row>
    <row r="227" spans="1:4">
      <c r="A227" s="3">
        <v>41717.364583333336</v>
      </c>
      <c r="B227" s="2">
        <v>7.76</v>
      </c>
    </row>
    <row r="228" spans="1:4">
      <c r="A228" s="3">
        <v>41717.375</v>
      </c>
      <c r="B228" s="2">
        <v>7.76</v>
      </c>
    </row>
    <row r="229" spans="1:4">
      <c r="A229" s="10">
        <v>41717.379166493054</v>
      </c>
      <c r="B229" s="10"/>
      <c r="C229" s="15">
        <v>119</v>
      </c>
      <c r="D229" s="13">
        <v>16.600000000000001</v>
      </c>
    </row>
    <row r="230" spans="1:4">
      <c r="A230" s="3">
        <v>41717.385416666664</v>
      </c>
      <c r="B230" s="2">
        <v>7.76</v>
      </c>
    </row>
    <row r="231" spans="1:4">
      <c r="A231" s="3">
        <v>41717.395833333336</v>
      </c>
      <c r="B231" s="2">
        <v>7.76</v>
      </c>
    </row>
    <row r="232" spans="1:4">
      <c r="A232" s="3">
        <v>41717.40625</v>
      </c>
      <c r="B232" s="2">
        <v>7.78</v>
      </c>
    </row>
    <row r="233" spans="1:4">
      <c r="A233" s="3">
        <v>41717.416666666664</v>
      </c>
      <c r="B233" s="2">
        <v>7.78</v>
      </c>
    </row>
    <row r="234" spans="1:4">
      <c r="A234" s="10">
        <v>41717.427083101851</v>
      </c>
      <c r="B234" s="10"/>
      <c r="C234" s="15">
        <v>124.1</v>
      </c>
      <c r="D234" s="13">
        <v>17.8</v>
      </c>
    </row>
    <row r="235" spans="1:4">
      <c r="A235" s="3">
        <v>41717.427083333336</v>
      </c>
      <c r="B235" s="2">
        <v>7.78</v>
      </c>
    </row>
    <row r="236" spans="1:4">
      <c r="A236" s="3">
        <v>41717.4375</v>
      </c>
      <c r="B236" s="2">
        <v>7.78</v>
      </c>
    </row>
    <row r="237" spans="1:4">
      <c r="A237" s="3">
        <v>41717.447916666664</v>
      </c>
      <c r="B237" s="2">
        <v>7.8</v>
      </c>
    </row>
    <row r="238" spans="1:4">
      <c r="A238" s="3">
        <v>41717.458333333336</v>
      </c>
      <c r="B238" s="2">
        <v>7.8</v>
      </c>
    </row>
    <row r="239" spans="1:4">
      <c r="A239" s="3">
        <v>41717.46875</v>
      </c>
      <c r="B239" s="2">
        <v>7.8</v>
      </c>
    </row>
    <row r="240" spans="1:4">
      <c r="A240" s="10">
        <v>41717.474999710648</v>
      </c>
      <c r="B240" s="10"/>
      <c r="C240" s="15">
        <v>128.69999999999999</v>
      </c>
      <c r="D240" s="13">
        <v>19.3</v>
      </c>
    </row>
    <row r="241" spans="1:4">
      <c r="A241" s="3">
        <v>41717.479166666664</v>
      </c>
      <c r="B241" s="2">
        <v>7.8</v>
      </c>
    </row>
    <row r="242" spans="1:4">
      <c r="A242" s="3">
        <v>41717.489583333336</v>
      </c>
      <c r="B242" s="2">
        <v>7.8</v>
      </c>
    </row>
    <row r="243" spans="1:4">
      <c r="A243" s="3">
        <v>41717.5</v>
      </c>
      <c r="B243" s="2">
        <v>7.82</v>
      </c>
    </row>
    <row r="244" spans="1:4">
      <c r="A244" s="3">
        <v>41717.510416666664</v>
      </c>
      <c r="B244" s="2">
        <v>7.82</v>
      </c>
    </row>
    <row r="245" spans="1:4">
      <c r="A245" s="3">
        <v>41717.520833333336</v>
      </c>
      <c r="B245" s="2">
        <v>7.82</v>
      </c>
    </row>
    <row r="246" spans="1:4">
      <c r="A246" s="10">
        <v>41717.522916319445</v>
      </c>
      <c r="B246" s="10"/>
      <c r="C246" s="15">
        <v>132.80000000000001</v>
      </c>
      <c r="D246" s="13">
        <v>21.2</v>
      </c>
    </row>
    <row r="247" spans="1:4">
      <c r="A247" s="3">
        <v>41717.53125</v>
      </c>
      <c r="B247" s="2">
        <v>7.82</v>
      </c>
    </row>
    <row r="248" spans="1:4">
      <c r="A248" s="3">
        <v>41717.541666666664</v>
      </c>
      <c r="B248" s="2">
        <v>7.82</v>
      </c>
    </row>
    <row r="249" spans="1:4">
      <c r="A249" s="3">
        <v>41717.552083333336</v>
      </c>
      <c r="B249" s="2">
        <v>7.82</v>
      </c>
    </row>
    <row r="250" spans="1:4">
      <c r="A250" s="3">
        <v>41717.5625</v>
      </c>
      <c r="B250" s="2">
        <v>7.84</v>
      </c>
    </row>
    <row r="251" spans="1:4">
      <c r="A251" s="10">
        <v>41717.570832928242</v>
      </c>
      <c r="B251" s="10"/>
      <c r="C251" s="15">
        <v>137.69999999999999</v>
      </c>
      <c r="D251" s="13">
        <v>22.9</v>
      </c>
    </row>
    <row r="252" spans="1:4">
      <c r="A252" s="3">
        <v>41717.572916666664</v>
      </c>
      <c r="B252" s="2">
        <v>7.84</v>
      </c>
    </row>
    <row r="253" spans="1:4">
      <c r="A253" s="3">
        <v>41717.583333333336</v>
      </c>
      <c r="B253" s="2">
        <v>7.84</v>
      </c>
    </row>
    <row r="254" spans="1:4">
      <c r="A254" s="3">
        <v>41717.59375</v>
      </c>
      <c r="B254" s="2">
        <v>7.86</v>
      </c>
    </row>
    <row r="255" spans="1:4">
      <c r="A255" s="3">
        <v>41717.604166666664</v>
      </c>
      <c r="B255" s="2">
        <v>7.86</v>
      </c>
    </row>
    <row r="256" spans="1:4">
      <c r="A256" s="3">
        <v>41717.614583333336</v>
      </c>
      <c r="B256" s="2">
        <v>7.86</v>
      </c>
    </row>
    <row r="257" spans="1:4">
      <c r="A257" s="10">
        <v>41717.61874953704</v>
      </c>
      <c r="B257" s="10"/>
      <c r="C257" s="15">
        <v>141.80000000000001</v>
      </c>
      <c r="D257" s="13">
        <v>24.5</v>
      </c>
    </row>
    <row r="258" spans="1:4">
      <c r="A258" s="3">
        <v>41717.625</v>
      </c>
      <c r="B258" s="2">
        <v>7.86</v>
      </c>
    </row>
    <row r="259" spans="1:4">
      <c r="A259" s="3">
        <v>41717.635416666664</v>
      </c>
      <c r="B259" s="2">
        <v>7.88</v>
      </c>
    </row>
    <row r="260" spans="1:4">
      <c r="A260" s="3">
        <v>41717.645833333336</v>
      </c>
      <c r="B260" s="2">
        <v>7.88</v>
      </c>
    </row>
    <row r="261" spans="1:4">
      <c r="A261" s="3">
        <v>41717.65625</v>
      </c>
      <c r="B261" s="2">
        <v>7.88</v>
      </c>
    </row>
    <row r="262" spans="1:4">
      <c r="A262" s="10">
        <v>41717.666666145837</v>
      </c>
      <c r="B262" s="10"/>
      <c r="C262" s="15">
        <v>142.1</v>
      </c>
      <c r="D262" s="13">
        <v>25.7</v>
      </c>
    </row>
    <row r="263" spans="1:4">
      <c r="A263" s="3">
        <v>41717.666666666664</v>
      </c>
      <c r="B263" s="2">
        <v>7.9</v>
      </c>
    </row>
    <row r="264" spans="1:4">
      <c r="A264" s="3">
        <v>41717.677083333336</v>
      </c>
      <c r="B264" s="2">
        <v>7.9</v>
      </c>
    </row>
    <row r="265" spans="1:4">
      <c r="A265" s="3">
        <v>41717.6875</v>
      </c>
      <c r="B265" s="2">
        <v>7.9</v>
      </c>
    </row>
    <row r="266" spans="1:4">
      <c r="A266" s="3">
        <v>41717.697916666664</v>
      </c>
      <c r="B266" s="2">
        <v>7.9</v>
      </c>
    </row>
    <row r="267" spans="1:4">
      <c r="A267" s="3">
        <v>41717.708333333336</v>
      </c>
      <c r="B267" s="2">
        <v>7.92</v>
      </c>
    </row>
    <row r="268" spans="1:4">
      <c r="A268" s="10">
        <v>41717.714582754626</v>
      </c>
      <c r="B268" s="10"/>
      <c r="C268" s="15">
        <v>137.1</v>
      </c>
      <c r="D268" s="13">
        <v>26.1</v>
      </c>
    </row>
    <row r="269" spans="1:4">
      <c r="A269" s="3">
        <v>41717.71875</v>
      </c>
      <c r="B269" s="2">
        <v>7.92</v>
      </c>
    </row>
    <row r="270" spans="1:4">
      <c r="A270" s="3">
        <v>41717.729166666664</v>
      </c>
      <c r="B270" s="2">
        <v>7.92</v>
      </c>
    </row>
    <row r="271" spans="1:4">
      <c r="A271" s="3">
        <v>41717.739583333336</v>
      </c>
      <c r="B271" s="2">
        <v>7.92</v>
      </c>
    </row>
    <row r="272" spans="1:4">
      <c r="A272" s="3">
        <v>41717.75</v>
      </c>
      <c r="B272" s="2">
        <v>7.94</v>
      </c>
    </row>
    <row r="273" spans="1:4">
      <c r="A273" s="3">
        <v>41717.760416666664</v>
      </c>
      <c r="B273" s="2">
        <v>7.94</v>
      </c>
    </row>
    <row r="274" spans="1:4">
      <c r="A274" s="10">
        <v>41717.762499363424</v>
      </c>
      <c r="B274" s="10"/>
      <c r="C274" s="15">
        <v>126.8</v>
      </c>
      <c r="D274" s="13">
        <v>25.9</v>
      </c>
    </row>
    <row r="275" spans="1:4">
      <c r="A275" s="3">
        <v>41717.770833333336</v>
      </c>
      <c r="B275" s="2">
        <v>7.94</v>
      </c>
    </row>
    <row r="276" spans="1:4">
      <c r="A276" s="3">
        <v>41717.78125</v>
      </c>
      <c r="B276" s="2">
        <v>7.94</v>
      </c>
    </row>
    <row r="277" spans="1:4">
      <c r="A277" s="3">
        <v>41717.791666666664</v>
      </c>
      <c r="B277" s="2">
        <v>7.94</v>
      </c>
    </row>
    <row r="278" spans="1:4">
      <c r="A278" s="3">
        <v>41717.802083333336</v>
      </c>
      <c r="B278" s="2">
        <v>7.96</v>
      </c>
    </row>
    <row r="279" spans="1:4">
      <c r="A279" s="10">
        <v>41717.810415972221</v>
      </c>
      <c r="B279" s="10"/>
      <c r="C279" s="15">
        <v>111.4</v>
      </c>
      <c r="D279" s="13">
        <v>25.2</v>
      </c>
    </row>
    <row r="280" spans="1:4">
      <c r="A280" s="3">
        <v>41717.8125</v>
      </c>
      <c r="B280" s="2">
        <v>7.94</v>
      </c>
    </row>
    <row r="281" spans="1:4">
      <c r="A281" s="3">
        <v>41717.822916666664</v>
      </c>
      <c r="B281" s="2">
        <v>7.96</v>
      </c>
    </row>
    <row r="282" spans="1:4">
      <c r="A282" s="3">
        <v>41717.833333333336</v>
      </c>
      <c r="B282" s="2">
        <v>7.96</v>
      </c>
    </row>
    <row r="283" spans="1:4">
      <c r="A283" s="3">
        <v>41717.84375</v>
      </c>
      <c r="B283" s="2">
        <v>7.94</v>
      </c>
    </row>
    <row r="284" spans="1:4">
      <c r="A284" s="3">
        <v>41717.854166666664</v>
      </c>
      <c r="B284" s="2">
        <v>7.96</v>
      </c>
    </row>
    <row r="285" spans="1:4">
      <c r="A285" s="10">
        <v>41717.858332581018</v>
      </c>
      <c r="B285" s="10"/>
      <c r="C285" s="15">
        <v>100.7</v>
      </c>
      <c r="D285" s="13">
        <v>24.1</v>
      </c>
    </row>
    <row r="286" spans="1:4">
      <c r="A286" s="3">
        <v>41717.864583333336</v>
      </c>
      <c r="B286" s="2">
        <v>7.96</v>
      </c>
    </row>
    <row r="287" spans="1:4">
      <c r="A287" s="3">
        <v>41717.875</v>
      </c>
      <c r="B287" s="2">
        <v>7.96</v>
      </c>
    </row>
    <row r="288" spans="1:4">
      <c r="A288" s="3">
        <v>41717.885416666664</v>
      </c>
      <c r="B288" s="2">
        <v>7.96</v>
      </c>
    </row>
    <row r="289" spans="1:4">
      <c r="A289" s="3">
        <v>41717.895833333336</v>
      </c>
      <c r="B289" s="2">
        <v>7.96</v>
      </c>
    </row>
    <row r="290" spans="1:4">
      <c r="A290" s="10">
        <v>41717.906249189815</v>
      </c>
      <c r="B290" s="10"/>
      <c r="C290" s="15">
        <v>98.2</v>
      </c>
      <c r="D290" s="13">
        <v>22.9</v>
      </c>
    </row>
    <row r="291" spans="1:4">
      <c r="A291" s="3">
        <v>41717.90625</v>
      </c>
      <c r="B291" s="2">
        <v>7.96</v>
      </c>
    </row>
    <row r="292" spans="1:4">
      <c r="A292" s="3">
        <v>41717.916666666664</v>
      </c>
      <c r="B292" s="2">
        <v>7.96</v>
      </c>
    </row>
    <row r="293" spans="1:4">
      <c r="A293" s="3">
        <v>41717.927083333336</v>
      </c>
      <c r="B293" s="2">
        <v>7.96</v>
      </c>
    </row>
    <row r="294" spans="1:4">
      <c r="A294" s="3">
        <v>41717.9375</v>
      </c>
      <c r="B294" s="2">
        <v>7.96</v>
      </c>
    </row>
    <row r="295" spans="1:4">
      <c r="A295" s="3">
        <v>41717.947916666664</v>
      </c>
      <c r="B295" s="2">
        <v>7.96</v>
      </c>
    </row>
    <row r="296" spans="1:4">
      <c r="A296" s="10">
        <v>41717.954165798612</v>
      </c>
      <c r="B296" s="10"/>
      <c r="C296" s="15">
        <v>98</v>
      </c>
      <c r="D296" s="13">
        <v>21.9</v>
      </c>
    </row>
    <row r="297" spans="1:4">
      <c r="A297" s="3">
        <v>41717.958333333336</v>
      </c>
      <c r="B297" s="2">
        <v>7.96</v>
      </c>
    </row>
    <row r="298" spans="1:4">
      <c r="A298" s="3">
        <v>41717.96875</v>
      </c>
      <c r="B298" s="2">
        <v>7.96</v>
      </c>
    </row>
    <row r="299" spans="1:4">
      <c r="A299" s="3">
        <v>41717.979166666664</v>
      </c>
      <c r="B299" s="2">
        <v>7.96</v>
      </c>
    </row>
    <row r="300" spans="1:4">
      <c r="A300" s="3">
        <v>41717.989583333336</v>
      </c>
      <c r="B300" s="2">
        <v>7.98</v>
      </c>
    </row>
    <row r="301" spans="1:4">
      <c r="A301" s="3">
        <v>41718</v>
      </c>
      <c r="B301" s="2">
        <v>7.98</v>
      </c>
    </row>
    <row r="302" spans="1:4">
      <c r="A302" s="10">
        <v>41718.002082407409</v>
      </c>
      <c r="B302" s="10"/>
      <c r="C302" s="15">
        <v>98.4</v>
      </c>
      <c r="D302" s="13">
        <v>20.9</v>
      </c>
    </row>
    <row r="303" spans="1:4">
      <c r="A303" s="3">
        <v>41718.010416666664</v>
      </c>
      <c r="B303" s="2">
        <v>7.98</v>
      </c>
    </row>
    <row r="304" spans="1:4">
      <c r="A304" s="3">
        <v>41718.020833333336</v>
      </c>
      <c r="B304" s="2">
        <v>7.98</v>
      </c>
    </row>
    <row r="305" spans="1:5">
      <c r="A305" s="3">
        <v>41718.03125</v>
      </c>
      <c r="B305" s="2">
        <v>7.98</v>
      </c>
      <c r="E305" s="2"/>
    </row>
    <row r="306" spans="1:5">
      <c r="A306" s="3">
        <v>41718.041666666664</v>
      </c>
      <c r="B306" s="2">
        <v>7.98</v>
      </c>
      <c r="E306" s="2"/>
    </row>
    <row r="307" spans="1:5">
      <c r="A307" s="10">
        <v>41718.049999016206</v>
      </c>
      <c r="B307" s="10"/>
      <c r="C307" s="15">
        <v>99</v>
      </c>
      <c r="D307" s="13">
        <v>20</v>
      </c>
      <c r="E307" s="2"/>
    </row>
    <row r="308" spans="1:5">
      <c r="A308" s="3">
        <v>41718.052083333336</v>
      </c>
      <c r="B308" s="2">
        <v>7.98</v>
      </c>
      <c r="E308" s="2"/>
    </row>
    <row r="309" spans="1:5">
      <c r="A309" s="3">
        <v>41718.0625</v>
      </c>
      <c r="B309" s="2">
        <v>7.98</v>
      </c>
      <c r="E309" s="2"/>
    </row>
    <row r="310" spans="1:5">
      <c r="A310" s="3">
        <v>41718.072916666664</v>
      </c>
      <c r="B310" s="2">
        <v>7.98</v>
      </c>
      <c r="E310" s="2"/>
    </row>
    <row r="311" spans="1:5">
      <c r="A311" s="3">
        <v>41718.083333333336</v>
      </c>
      <c r="B311" s="2">
        <v>7.98</v>
      </c>
      <c r="E311" s="2"/>
    </row>
    <row r="312" spans="1:5">
      <c r="A312" s="3">
        <v>41718.09375</v>
      </c>
      <c r="B312" s="2">
        <v>7.98</v>
      </c>
      <c r="E312" s="2"/>
    </row>
    <row r="313" spans="1:5">
      <c r="A313" s="10">
        <v>41718.097915625003</v>
      </c>
      <c r="B313" s="10"/>
      <c r="C313" s="15">
        <v>99.4</v>
      </c>
      <c r="D313" s="13">
        <v>19.2</v>
      </c>
      <c r="E313" s="2"/>
    </row>
    <row r="314" spans="1:5">
      <c r="A314" s="3">
        <v>41718.104166666664</v>
      </c>
      <c r="B314" s="2">
        <v>7.98</v>
      </c>
      <c r="E314" s="2"/>
    </row>
    <row r="315" spans="1:5">
      <c r="A315" s="3">
        <v>41718.114583333336</v>
      </c>
      <c r="B315" s="2">
        <v>7.98</v>
      </c>
      <c r="E315" s="2"/>
    </row>
    <row r="316" spans="1:5">
      <c r="A316" s="3">
        <v>41718.125</v>
      </c>
      <c r="B316" s="2">
        <v>7.98</v>
      </c>
      <c r="E316" s="2"/>
    </row>
    <row r="317" spans="1:5">
      <c r="A317" s="3">
        <v>41718.135416666664</v>
      </c>
      <c r="B317" s="2">
        <v>7.98</v>
      </c>
      <c r="E317" s="2"/>
    </row>
    <row r="318" spans="1:5">
      <c r="A318" s="3">
        <v>41718.145833333336</v>
      </c>
      <c r="B318" s="2">
        <v>7.98</v>
      </c>
      <c r="E318" s="2"/>
    </row>
    <row r="319" spans="1:5">
      <c r="A319" s="10">
        <v>41718.146527777775</v>
      </c>
      <c r="B319" s="10"/>
      <c r="C319" s="15">
        <v>100</v>
      </c>
      <c r="D319" s="13">
        <v>18.399999999999999</v>
      </c>
      <c r="E319" s="2"/>
    </row>
    <row r="320" spans="1:5">
      <c r="A320" s="3">
        <v>41718.15625</v>
      </c>
      <c r="B320" s="2">
        <v>7.98</v>
      </c>
      <c r="E320" s="2"/>
    </row>
    <row r="321" spans="1:4">
      <c r="A321" s="3">
        <v>41718.166666666664</v>
      </c>
      <c r="B321" s="2">
        <v>7.98</v>
      </c>
    </row>
    <row r="322" spans="1:4">
      <c r="A322" s="3">
        <v>41718.177083333336</v>
      </c>
      <c r="B322" s="2">
        <v>7.98</v>
      </c>
    </row>
    <row r="323" spans="1:4">
      <c r="A323" s="3">
        <v>41718.1875</v>
      </c>
      <c r="B323" s="2">
        <v>7.98</v>
      </c>
    </row>
    <row r="324" spans="1:4">
      <c r="A324" s="10">
        <v>41718.194444444445</v>
      </c>
      <c r="B324" s="10"/>
      <c r="C324" s="15">
        <v>100.4</v>
      </c>
      <c r="D324" s="13">
        <v>17.899999999999999</v>
      </c>
    </row>
    <row r="325" spans="1:4">
      <c r="A325" s="3">
        <v>41718.197916666664</v>
      </c>
      <c r="B325" s="2">
        <v>7.98</v>
      </c>
    </row>
    <row r="326" spans="1:4">
      <c r="A326" s="3">
        <v>41718.208333333336</v>
      </c>
      <c r="B326" s="2">
        <v>7.98</v>
      </c>
    </row>
    <row r="327" spans="1:4">
      <c r="A327" s="3">
        <v>41718.21875</v>
      </c>
      <c r="B327" s="2">
        <v>8</v>
      </c>
    </row>
    <row r="328" spans="1:4">
      <c r="A328" s="3">
        <v>41718.229166666664</v>
      </c>
      <c r="B328" s="2">
        <v>7.98</v>
      </c>
    </row>
    <row r="329" spans="1:4">
      <c r="A329" s="3">
        <v>41718.239583333336</v>
      </c>
      <c r="B329" s="2">
        <v>7.98</v>
      </c>
    </row>
    <row r="330" spans="1:4">
      <c r="A330" s="10">
        <v>41718.242361168981</v>
      </c>
      <c r="B330" s="10"/>
      <c r="C330" s="15">
        <v>100.7</v>
      </c>
      <c r="D330" s="13">
        <v>17.5</v>
      </c>
    </row>
    <row r="331" spans="1:4">
      <c r="A331" s="3">
        <v>41718.25</v>
      </c>
      <c r="B331" s="2">
        <v>8</v>
      </c>
    </row>
    <row r="332" spans="1:4">
      <c r="A332" s="3">
        <v>41718.260416666664</v>
      </c>
      <c r="B332" s="2">
        <v>7.98</v>
      </c>
    </row>
    <row r="333" spans="1:4">
      <c r="A333" s="3">
        <v>41718.270833333336</v>
      </c>
      <c r="B333" s="2">
        <v>7.98</v>
      </c>
    </row>
    <row r="334" spans="1:4">
      <c r="A334" s="3">
        <v>41718.28125</v>
      </c>
      <c r="B334" s="2">
        <v>8</v>
      </c>
    </row>
    <row r="335" spans="1:4">
      <c r="A335" s="10">
        <v>41718.290277893517</v>
      </c>
      <c r="B335" s="10"/>
      <c r="C335" s="15">
        <v>100.9</v>
      </c>
      <c r="D335" s="13">
        <v>17.100000000000001</v>
      </c>
    </row>
    <row r="336" spans="1:4">
      <c r="A336" s="3">
        <v>41718.291666666664</v>
      </c>
      <c r="B336" s="2">
        <v>7.98</v>
      </c>
    </row>
    <row r="337" spans="1:4">
      <c r="A337" s="3">
        <v>41718.302083333336</v>
      </c>
      <c r="B337" s="2">
        <v>8</v>
      </c>
    </row>
    <row r="338" spans="1:4">
      <c r="A338" s="3">
        <v>41718.3125</v>
      </c>
      <c r="B338" s="2">
        <v>8</v>
      </c>
    </row>
    <row r="339" spans="1:4">
      <c r="A339" s="3">
        <v>41718.322916666664</v>
      </c>
      <c r="B339" s="2">
        <v>8</v>
      </c>
    </row>
    <row r="340" spans="1:4">
      <c r="A340" s="3">
        <v>41718.333333333336</v>
      </c>
      <c r="B340" s="2">
        <v>8</v>
      </c>
    </row>
    <row r="341" spans="1:4">
      <c r="A341" s="10">
        <v>41718.338194618053</v>
      </c>
      <c r="B341" s="10"/>
      <c r="C341" s="15">
        <v>110.5</v>
      </c>
      <c r="D341" s="13">
        <v>17</v>
      </c>
    </row>
    <row r="342" spans="1:4">
      <c r="A342" s="3">
        <v>41718.34375</v>
      </c>
      <c r="B342" s="2">
        <v>8</v>
      </c>
    </row>
    <row r="343" spans="1:4">
      <c r="A343" s="3">
        <v>41718.354166666664</v>
      </c>
      <c r="B343" s="2">
        <v>8</v>
      </c>
    </row>
    <row r="344" spans="1:4">
      <c r="A344" s="3">
        <v>41718.364583333336</v>
      </c>
      <c r="B344" s="2">
        <v>8.02</v>
      </c>
    </row>
    <row r="345" spans="1:4">
      <c r="A345" s="3">
        <v>41718.375</v>
      </c>
      <c r="B345" s="2">
        <v>8.02</v>
      </c>
    </row>
    <row r="346" spans="1:4">
      <c r="A346" s="3">
        <v>41718.385416666664</v>
      </c>
      <c r="B346" s="2">
        <v>8.02</v>
      </c>
    </row>
    <row r="347" spans="1:4">
      <c r="A347" s="10">
        <v>41718.386111342596</v>
      </c>
      <c r="B347" s="10"/>
      <c r="C347" s="15">
        <v>123.3</v>
      </c>
      <c r="D347" s="13">
        <v>17.2</v>
      </c>
    </row>
    <row r="348" spans="1:4">
      <c r="A348" s="3">
        <v>41718.395833333336</v>
      </c>
      <c r="B348" s="2">
        <v>8.0399999999999991</v>
      </c>
    </row>
    <row r="349" spans="1:4">
      <c r="A349" s="3">
        <v>41718.40625</v>
      </c>
      <c r="B349" s="2">
        <v>8.0399999999999991</v>
      </c>
    </row>
    <row r="350" spans="1:4">
      <c r="A350" s="3">
        <v>41718.416666666664</v>
      </c>
      <c r="B350" s="2">
        <v>8.0399999999999991</v>
      </c>
    </row>
    <row r="351" spans="1:4">
      <c r="A351" s="3">
        <v>41718.427083333336</v>
      </c>
      <c r="B351" s="2">
        <v>8.06</v>
      </c>
    </row>
    <row r="352" spans="1:4">
      <c r="A352" s="10">
        <v>41718.434028067131</v>
      </c>
      <c r="B352" s="10"/>
      <c r="C352" s="15">
        <v>131.69999999999999</v>
      </c>
      <c r="D352" s="13">
        <v>17.5</v>
      </c>
    </row>
    <row r="353" spans="1:4">
      <c r="A353" s="3">
        <v>41718.4375</v>
      </c>
      <c r="B353" s="2">
        <v>8.0399999999999991</v>
      </c>
    </row>
    <row r="354" spans="1:4">
      <c r="A354" s="3">
        <v>41718.447916666664</v>
      </c>
      <c r="B354" s="2">
        <v>8.06</v>
      </c>
    </row>
    <row r="355" spans="1:4">
      <c r="A355" s="3">
        <v>41718.458333333336</v>
      </c>
      <c r="B355" s="2">
        <v>8.06</v>
      </c>
    </row>
    <row r="356" spans="1:4">
      <c r="A356" s="3">
        <v>41718.46875</v>
      </c>
      <c r="B356" s="2">
        <v>8.08</v>
      </c>
    </row>
    <row r="357" spans="1:4">
      <c r="A357" s="3">
        <v>41718.479166666664</v>
      </c>
      <c r="B357" s="2">
        <v>8.08</v>
      </c>
    </row>
    <row r="358" spans="1:4">
      <c r="A358" s="10">
        <v>41718.481944791667</v>
      </c>
      <c r="B358" s="10"/>
      <c r="C358" s="15">
        <v>141.1</v>
      </c>
      <c r="D358" s="13">
        <v>18.100000000000001</v>
      </c>
    </row>
    <row r="359" spans="1:4">
      <c r="A359" s="3">
        <v>41718.489583333336</v>
      </c>
      <c r="B359" s="2">
        <v>8.08</v>
      </c>
    </row>
    <row r="360" spans="1:4">
      <c r="A360" s="3">
        <v>41718.5</v>
      </c>
      <c r="B360" s="2">
        <v>8.08</v>
      </c>
    </row>
    <row r="361" spans="1:4">
      <c r="A361" s="3">
        <v>41718.510416666664</v>
      </c>
      <c r="B361" s="2">
        <v>8.1</v>
      </c>
    </row>
    <row r="362" spans="1:4">
      <c r="A362" s="3">
        <v>41718.520833333336</v>
      </c>
      <c r="B362" s="2">
        <v>8.1</v>
      </c>
    </row>
    <row r="363" spans="1:4">
      <c r="A363" s="10">
        <v>41718.529861516203</v>
      </c>
      <c r="B363" s="10"/>
      <c r="C363" s="15">
        <v>149.6</v>
      </c>
      <c r="D363" s="13">
        <v>19.3</v>
      </c>
    </row>
    <row r="364" spans="1:4">
      <c r="A364" s="3">
        <v>41718.53125</v>
      </c>
      <c r="B364" s="2">
        <v>8.1</v>
      </c>
    </row>
    <row r="365" spans="1:4">
      <c r="A365" s="3">
        <v>41718.541666666664</v>
      </c>
      <c r="B365" s="2">
        <v>8.1199999999999992</v>
      </c>
    </row>
    <row r="366" spans="1:4">
      <c r="A366" s="3">
        <v>41718.552083333336</v>
      </c>
      <c r="B366" s="2">
        <v>8.1199999999999992</v>
      </c>
    </row>
    <row r="367" spans="1:4">
      <c r="A367" s="3">
        <v>41718.5625</v>
      </c>
      <c r="B367" s="2">
        <v>8.1199999999999992</v>
      </c>
    </row>
    <row r="368" spans="1:4">
      <c r="A368" s="3">
        <v>41718.572916666664</v>
      </c>
      <c r="B368" s="2">
        <v>8.14</v>
      </c>
    </row>
    <row r="369" spans="1:4">
      <c r="A369" s="3">
        <v>41718.583333333336</v>
      </c>
      <c r="B369" s="2">
        <v>8.14</v>
      </c>
    </row>
    <row r="370" spans="1:4">
      <c r="A370" s="10">
        <v>41718.593055555553</v>
      </c>
      <c r="B370" s="10"/>
      <c r="C370" s="15">
        <v>153.69999999999999</v>
      </c>
      <c r="D370" s="13">
        <v>20.7</v>
      </c>
    </row>
    <row r="371" spans="1:4">
      <c r="A371" s="3">
        <v>41718.59375</v>
      </c>
      <c r="B371" s="2">
        <v>8.14</v>
      </c>
    </row>
    <row r="372" spans="1:4">
      <c r="A372" s="3">
        <v>41718.604166666664</v>
      </c>
      <c r="B372" s="2">
        <v>8.16</v>
      </c>
    </row>
    <row r="373" spans="1:4">
      <c r="A373" s="3">
        <v>41718.614583333336</v>
      </c>
      <c r="B373" s="2">
        <v>8.16</v>
      </c>
    </row>
    <row r="374" spans="1:4">
      <c r="A374" s="3">
        <v>41718.625</v>
      </c>
      <c r="B374" s="2">
        <v>8.14</v>
      </c>
    </row>
    <row r="375" spans="1:4">
      <c r="A375" s="3">
        <v>41718.635416666664</v>
      </c>
      <c r="B375" s="2">
        <v>8.16</v>
      </c>
    </row>
    <row r="376" spans="1:4">
      <c r="A376" s="10">
        <v>41718.64166666667</v>
      </c>
      <c r="B376" s="10"/>
      <c r="C376" s="15">
        <v>141.6</v>
      </c>
      <c r="D376" s="13">
        <v>24</v>
      </c>
    </row>
    <row r="377" spans="1:4">
      <c r="A377" s="3">
        <v>41718.645833333336</v>
      </c>
      <c r="B377" s="2">
        <v>8.14</v>
      </c>
    </row>
    <row r="378" spans="1:4">
      <c r="A378" s="3">
        <v>41718.65625</v>
      </c>
      <c r="B378" s="2">
        <v>8.16</v>
      </c>
    </row>
    <row r="379" spans="1:4">
      <c r="A379" s="3">
        <v>41718.666666666664</v>
      </c>
      <c r="B379" s="2">
        <v>8.16</v>
      </c>
    </row>
    <row r="380" spans="1:4">
      <c r="A380" s="3">
        <v>41718.677083333336</v>
      </c>
      <c r="B380" s="2">
        <v>8.16</v>
      </c>
    </row>
    <row r="381" spans="1:4">
      <c r="A381" s="3">
        <v>41718.6875</v>
      </c>
      <c r="B381" s="2">
        <v>8.16</v>
      </c>
    </row>
    <row r="382" spans="1:4">
      <c r="A382" s="10">
        <v>41718.688888888886</v>
      </c>
      <c r="B382" s="10"/>
      <c r="C382" s="15">
        <v>145.19999999999999</v>
      </c>
      <c r="D382" s="13">
        <v>28.4</v>
      </c>
    </row>
    <row r="383" spans="1:4">
      <c r="A383" s="11">
        <v>41718.697916666664</v>
      </c>
      <c r="B383" s="12">
        <v>8.16</v>
      </c>
      <c r="C383" s="14"/>
      <c r="D383" s="14"/>
    </row>
    <row r="384" spans="1:4">
      <c r="A384" s="11">
        <v>41718.708333333336</v>
      </c>
      <c r="B384" s="12">
        <v>8.16</v>
      </c>
      <c r="C384" s="14"/>
      <c r="D384" s="14"/>
    </row>
    <row r="385" spans="1:4">
      <c r="A385" s="11">
        <v>41718.71875</v>
      </c>
      <c r="B385" s="12">
        <v>8.16</v>
      </c>
      <c r="C385" s="14"/>
      <c r="D385" s="14"/>
    </row>
    <row r="386" spans="1:4">
      <c r="A386" s="11">
        <v>41718.729166666664</v>
      </c>
      <c r="B386" s="12">
        <v>8.16</v>
      </c>
      <c r="C386" s="14"/>
      <c r="D386" s="14"/>
    </row>
    <row r="387" spans="1:4">
      <c r="A387" s="8">
        <v>41718.736805555556</v>
      </c>
      <c r="B387" s="8"/>
      <c r="C387" s="5">
        <v>124.6</v>
      </c>
      <c r="D387" s="4">
        <v>29.7</v>
      </c>
    </row>
    <row r="388" spans="1:4">
      <c r="A388" s="11">
        <v>41718.739583333336</v>
      </c>
      <c r="B388" s="12">
        <v>8.16</v>
      </c>
      <c r="C388" s="14"/>
      <c r="D388" s="14"/>
    </row>
    <row r="389" spans="1:4">
      <c r="A389" s="11">
        <v>41718.75</v>
      </c>
      <c r="B389" s="12">
        <v>8.16</v>
      </c>
      <c r="C389" s="14"/>
      <c r="D389" s="14"/>
    </row>
    <row r="390" spans="1:4">
      <c r="A390" s="8">
        <v>41718.75</v>
      </c>
      <c r="B390" s="8"/>
      <c r="C390" s="5">
        <v>114.6</v>
      </c>
      <c r="D390" s="4">
        <v>29.7</v>
      </c>
    </row>
    <row r="391" spans="1:4">
      <c r="A391" s="11">
        <v>41718.760416666664</v>
      </c>
      <c r="B391" s="12">
        <v>8.16</v>
      </c>
      <c r="C391" s="14"/>
      <c r="D391" s="14"/>
    </row>
    <row r="392" spans="1:4">
      <c r="A392" s="11">
        <v>41718.770833333336</v>
      </c>
      <c r="B392" s="12">
        <v>8.16</v>
      </c>
      <c r="C392" s="14"/>
      <c r="D392" s="14"/>
    </row>
    <row r="393" spans="1:4">
      <c r="A393" s="11">
        <v>41718.78125</v>
      </c>
      <c r="B393" s="12">
        <v>8.18</v>
      </c>
      <c r="C393" s="14"/>
      <c r="D393" s="14"/>
    </row>
    <row r="394" spans="1:4">
      <c r="A394" s="11">
        <v>41718.791666666664</v>
      </c>
      <c r="B394" s="12">
        <v>8.16</v>
      </c>
      <c r="C394" s="14"/>
      <c r="D394" s="14"/>
    </row>
    <row r="395" spans="1:4">
      <c r="A395" s="11">
        <v>41718.802083333336</v>
      </c>
      <c r="B395" s="12">
        <v>8.16</v>
      </c>
      <c r="C395" s="14"/>
      <c r="D395" s="14"/>
    </row>
    <row r="396" spans="1:4">
      <c r="A396" s="11">
        <v>41718.8125</v>
      </c>
      <c r="B396" s="12">
        <v>8.16</v>
      </c>
      <c r="C396" s="14"/>
      <c r="D396" s="14"/>
    </row>
    <row r="397" spans="1:4">
      <c r="A397" s="11">
        <v>41718.822916666664</v>
      </c>
      <c r="B397" s="12">
        <v>8.16</v>
      </c>
      <c r="C397" s="14"/>
      <c r="D397" s="14"/>
    </row>
    <row r="398" spans="1:4">
      <c r="A398" s="8">
        <v>41718.832638888889</v>
      </c>
      <c r="B398" s="8"/>
      <c r="C398" s="5">
        <v>99.3</v>
      </c>
      <c r="D398" s="4">
        <v>29.7</v>
      </c>
    </row>
    <row r="399" spans="1:4">
      <c r="A399" s="11">
        <v>41718.833333333336</v>
      </c>
      <c r="B399" s="12">
        <v>8.16</v>
      </c>
      <c r="C399" s="14"/>
      <c r="D399" s="14"/>
    </row>
    <row r="400" spans="1:4">
      <c r="A400" s="11">
        <v>41718.84375</v>
      </c>
      <c r="B400" s="12">
        <v>8.16</v>
      </c>
      <c r="C400" s="14"/>
      <c r="D400" s="14"/>
    </row>
    <row r="401" spans="1:4">
      <c r="A401" s="11">
        <v>41718.854166666664</v>
      </c>
      <c r="B401" s="12">
        <v>8.16</v>
      </c>
      <c r="C401" s="14"/>
      <c r="D401" s="14"/>
    </row>
    <row r="402" spans="1:4">
      <c r="A402" s="11">
        <v>41718.864583333336</v>
      </c>
      <c r="B402" s="12">
        <v>8.14</v>
      </c>
      <c r="C402" s="14"/>
      <c r="D402" s="14"/>
    </row>
    <row r="403" spans="1:4">
      <c r="A403" s="11">
        <v>41718.875</v>
      </c>
      <c r="B403" s="12">
        <v>8.14</v>
      </c>
      <c r="C403" s="14"/>
      <c r="D403" s="14"/>
    </row>
    <row r="404" spans="1:4">
      <c r="A404" s="8">
        <v>41718.880555555559</v>
      </c>
      <c r="B404" s="8"/>
      <c r="C404" s="5">
        <v>96.2</v>
      </c>
      <c r="D404" s="4">
        <v>29.8</v>
      </c>
    </row>
    <row r="405" spans="1:4">
      <c r="A405" s="11">
        <v>41718.885416666664</v>
      </c>
      <c r="B405" s="12">
        <v>8.14</v>
      </c>
      <c r="C405" s="14"/>
      <c r="D405" s="14"/>
    </row>
    <row r="406" spans="1:4">
      <c r="A406" s="11">
        <v>41718.895833333336</v>
      </c>
      <c r="B406" s="12">
        <v>8.14</v>
      </c>
      <c r="C406" s="14"/>
      <c r="D406" s="14"/>
    </row>
    <row r="407" spans="1:4">
      <c r="A407" s="11">
        <v>41718.90625</v>
      </c>
      <c r="B407" s="12">
        <v>8.14</v>
      </c>
      <c r="C407" s="14"/>
      <c r="D407" s="14"/>
    </row>
    <row r="408" spans="1:4">
      <c r="A408" s="11">
        <v>41718.916666666664</v>
      </c>
      <c r="B408" s="12">
        <v>8.14</v>
      </c>
      <c r="C408" s="14"/>
      <c r="D408" s="14"/>
    </row>
    <row r="409" spans="1:4">
      <c r="A409" s="11">
        <v>41718.927083333336</v>
      </c>
      <c r="B409" s="12">
        <v>8.14</v>
      </c>
      <c r="C409" s="14"/>
      <c r="D409" s="14"/>
    </row>
    <row r="410" spans="1:4">
      <c r="A410" s="8">
        <v>41718.928472222222</v>
      </c>
      <c r="B410" s="8"/>
      <c r="C410" s="5">
        <v>96.1</v>
      </c>
      <c r="D410" s="4">
        <v>29.7</v>
      </c>
    </row>
    <row r="411" spans="1:4">
      <c r="A411" s="11">
        <v>41718.9375</v>
      </c>
      <c r="B411" s="12">
        <v>8.1199999999999992</v>
      </c>
      <c r="C411" s="14"/>
      <c r="D411" s="14"/>
    </row>
    <row r="412" spans="1:4">
      <c r="A412" s="11">
        <v>41718.947916666664</v>
      </c>
      <c r="B412" s="12">
        <v>8.14</v>
      </c>
      <c r="C412" s="14"/>
      <c r="D412" s="14"/>
    </row>
    <row r="413" spans="1:4">
      <c r="A413" s="11">
        <v>41718.958333333336</v>
      </c>
      <c r="B413" s="12">
        <v>8.14</v>
      </c>
      <c r="C413" s="14"/>
      <c r="D413" s="14"/>
    </row>
    <row r="414" spans="1:4">
      <c r="A414" s="11">
        <v>41718.96875</v>
      </c>
      <c r="B414" s="12">
        <v>8.1199999999999992</v>
      </c>
      <c r="C414" s="14"/>
      <c r="D414" s="14"/>
    </row>
    <row r="415" spans="1:4">
      <c r="A415" s="8">
        <v>41718.976388773146</v>
      </c>
      <c r="B415" s="8"/>
      <c r="C415" s="5">
        <v>96.5</v>
      </c>
      <c r="D415" s="4">
        <v>29.7</v>
      </c>
    </row>
    <row r="416" spans="1:4">
      <c r="A416" s="11">
        <v>41718.979166666664</v>
      </c>
      <c r="B416" s="12">
        <v>8.1199999999999992</v>
      </c>
      <c r="C416" s="14"/>
      <c r="D416" s="14"/>
    </row>
    <row r="417" spans="1:4">
      <c r="A417" s="11">
        <v>41718.989583333336</v>
      </c>
      <c r="B417" s="12">
        <v>8.1199999999999992</v>
      </c>
      <c r="C417" s="14"/>
      <c r="D417" s="14"/>
    </row>
    <row r="418" spans="1:4">
      <c r="A418" s="11">
        <v>41719</v>
      </c>
      <c r="B418" s="12">
        <v>8.1199999999999992</v>
      </c>
      <c r="C418" s="14"/>
      <c r="D418" s="14"/>
    </row>
    <row r="419" spans="1:4">
      <c r="A419" s="11">
        <v>41719.010416666664</v>
      </c>
      <c r="B419" s="12">
        <v>8.1199999999999992</v>
      </c>
      <c r="C419" s="14"/>
      <c r="D419" s="14"/>
    </row>
    <row r="420" spans="1:4">
      <c r="A420" s="11">
        <v>41719.020833333336</v>
      </c>
      <c r="B420" s="12">
        <v>8.1199999999999992</v>
      </c>
      <c r="C420" s="14"/>
      <c r="D420" s="14"/>
    </row>
    <row r="421" spans="1:4">
      <c r="A421" s="8">
        <v>41719.024305381943</v>
      </c>
      <c r="B421" s="8"/>
      <c r="C421" s="5">
        <v>96.8</v>
      </c>
      <c r="D421" s="4">
        <v>29.7</v>
      </c>
    </row>
    <row r="422" spans="1:4">
      <c r="A422" s="11">
        <v>41719.03125</v>
      </c>
      <c r="B422" s="12">
        <v>8.1199999999999992</v>
      </c>
      <c r="C422" s="14"/>
      <c r="D422" s="14"/>
    </row>
    <row r="423" spans="1:4">
      <c r="A423" s="11">
        <v>41719.041666666664</v>
      </c>
      <c r="B423" s="12">
        <v>8.1199999999999992</v>
      </c>
      <c r="C423" s="14"/>
      <c r="D423" s="14"/>
    </row>
    <row r="424" spans="1:4">
      <c r="A424" s="11">
        <v>41719.052083333336</v>
      </c>
      <c r="B424" s="12">
        <v>8.1199999999999992</v>
      </c>
      <c r="C424" s="14"/>
      <c r="D424" s="14"/>
    </row>
    <row r="425" spans="1:4">
      <c r="A425" s="11">
        <v>41719.0625</v>
      </c>
      <c r="B425" s="12">
        <v>8.1199999999999992</v>
      </c>
      <c r="C425" s="14"/>
      <c r="D425" s="14"/>
    </row>
    <row r="426" spans="1:4">
      <c r="A426" s="8">
        <v>41719.07222199074</v>
      </c>
      <c r="B426" s="8"/>
      <c r="C426" s="5">
        <v>97</v>
      </c>
      <c r="D426" s="4">
        <v>29.7</v>
      </c>
    </row>
    <row r="427" spans="1:4">
      <c r="A427" s="11">
        <v>41719.072916666664</v>
      </c>
      <c r="B427" s="12">
        <v>8.1199999999999992</v>
      </c>
      <c r="C427" s="14"/>
      <c r="D427" s="14"/>
    </row>
    <row r="428" spans="1:4">
      <c r="A428" s="11">
        <v>41719.083333333336</v>
      </c>
      <c r="B428" s="12">
        <v>8.1</v>
      </c>
      <c r="C428" s="14"/>
      <c r="D428" s="14"/>
    </row>
    <row r="429" spans="1:4">
      <c r="A429" s="11">
        <v>41719.09375</v>
      </c>
      <c r="B429" s="12">
        <v>8.1</v>
      </c>
      <c r="C429" s="14"/>
      <c r="D429" s="14"/>
    </row>
    <row r="430" spans="1:4">
      <c r="A430" s="11">
        <v>41719.104166666664</v>
      </c>
      <c r="B430" s="12">
        <v>8.1</v>
      </c>
      <c r="C430" s="14"/>
      <c r="D430" s="14"/>
    </row>
    <row r="431" spans="1:4">
      <c r="A431" s="11">
        <v>41719.114583333336</v>
      </c>
      <c r="B431" s="12">
        <v>8.1</v>
      </c>
      <c r="C431" s="14"/>
      <c r="D431" s="14"/>
    </row>
    <row r="432" spans="1:4">
      <c r="A432" s="8">
        <v>41719.120138599537</v>
      </c>
      <c r="B432" s="8"/>
      <c r="C432" s="5">
        <v>97.3</v>
      </c>
      <c r="D432" s="4">
        <v>29.7</v>
      </c>
    </row>
    <row r="433" spans="1:4">
      <c r="A433" s="11">
        <v>41719.125</v>
      </c>
      <c r="B433" s="12">
        <v>8.1</v>
      </c>
      <c r="C433" s="14"/>
      <c r="D433" s="14"/>
    </row>
    <row r="434" spans="1:4">
      <c r="A434" s="11">
        <v>41719.135416666664</v>
      </c>
      <c r="B434" s="12">
        <v>8.1</v>
      </c>
      <c r="C434" s="14"/>
      <c r="D434" s="14"/>
    </row>
    <row r="435" spans="1:4">
      <c r="A435" s="11">
        <v>41719.145833333336</v>
      </c>
      <c r="B435" s="12">
        <v>8.1</v>
      </c>
      <c r="C435" s="14"/>
      <c r="D435" s="14"/>
    </row>
    <row r="436" spans="1:4">
      <c r="A436" s="11">
        <v>41719.15625</v>
      </c>
      <c r="B436" s="12">
        <v>8.1</v>
      </c>
      <c r="C436" s="14"/>
      <c r="D436" s="14"/>
    </row>
    <row r="437" spans="1:4">
      <c r="A437" s="11">
        <v>41719.166666666664</v>
      </c>
      <c r="B437" s="12">
        <v>8.1</v>
      </c>
      <c r="C437" s="14"/>
      <c r="D437" s="14"/>
    </row>
    <row r="438" spans="1:4">
      <c r="A438" s="8">
        <v>41719.168055208334</v>
      </c>
      <c r="B438" s="8"/>
      <c r="C438" s="5">
        <v>97.6</v>
      </c>
      <c r="D438" s="4">
        <v>29.7</v>
      </c>
    </row>
    <row r="439" spans="1:4">
      <c r="A439" s="11">
        <v>41719.177083333336</v>
      </c>
      <c r="B439" s="12">
        <v>8.1</v>
      </c>
      <c r="C439" s="14"/>
      <c r="D439" s="14"/>
    </row>
    <row r="440" spans="1:4">
      <c r="A440" s="11">
        <v>41719.1875</v>
      </c>
      <c r="B440" s="12">
        <v>8.1</v>
      </c>
      <c r="C440" s="14"/>
      <c r="D440" s="14"/>
    </row>
    <row r="441" spans="1:4">
      <c r="A441" s="11">
        <v>41719.197916666664</v>
      </c>
      <c r="B441" s="12">
        <v>8.1</v>
      </c>
      <c r="C441" s="14"/>
      <c r="D441" s="14"/>
    </row>
    <row r="442" spans="1:4">
      <c r="A442" s="11">
        <v>41719.208333333336</v>
      </c>
      <c r="B442" s="12">
        <v>8.1</v>
      </c>
      <c r="C442" s="14"/>
      <c r="D442" s="14"/>
    </row>
    <row r="443" spans="1:4">
      <c r="A443" s="8">
        <v>41719.21597222222</v>
      </c>
      <c r="B443" s="8"/>
      <c r="C443" s="5">
        <v>97.6</v>
      </c>
      <c r="D443" s="4">
        <v>29.7</v>
      </c>
    </row>
    <row r="444" spans="1:4">
      <c r="A444" s="11">
        <v>41719.21875</v>
      </c>
      <c r="B444" s="12">
        <v>8.08</v>
      </c>
      <c r="C444" s="14"/>
      <c r="D444" s="14"/>
    </row>
    <row r="445" spans="1:4">
      <c r="A445" s="11">
        <v>41719.229166666664</v>
      </c>
      <c r="B445" s="12">
        <v>8.1</v>
      </c>
      <c r="C445" s="14"/>
      <c r="D445" s="14"/>
    </row>
    <row r="446" spans="1:4">
      <c r="A446" s="11">
        <v>41719.239583333336</v>
      </c>
      <c r="B446" s="12">
        <v>8.08</v>
      </c>
      <c r="C446" s="14"/>
      <c r="D446" s="14"/>
    </row>
    <row r="447" spans="1:4">
      <c r="A447" s="11">
        <v>41719.25</v>
      </c>
      <c r="B447" s="12">
        <v>8.08</v>
      </c>
      <c r="C447" s="14"/>
      <c r="D447" s="14"/>
    </row>
    <row r="448" spans="1:4">
      <c r="A448" s="11">
        <v>41719.260416666664</v>
      </c>
      <c r="B448" s="12">
        <v>8.08</v>
      </c>
      <c r="C448" s="14"/>
      <c r="D448" s="14"/>
    </row>
    <row r="449" spans="1:4">
      <c r="A449" s="11">
        <v>41719.270833333336</v>
      </c>
      <c r="B449" s="12">
        <v>8.08</v>
      </c>
      <c r="C449" s="14"/>
      <c r="D449" s="14"/>
    </row>
    <row r="450" spans="1:4">
      <c r="A450" s="11">
        <v>41719.28125</v>
      </c>
      <c r="B450" s="12">
        <v>8.08</v>
      </c>
      <c r="C450" s="14"/>
      <c r="D450" s="14"/>
    </row>
    <row r="451" spans="1:4">
      <c r="A451" s="11">
        <v>41719.291666666664</v>
      </c>
      <c r="B451" s="12">
        <v>8.08</v>
      </c>
      <c r="C451" s="14"/>
      <c r="D451" s="14"/>
    </row>
    <row r="452" spans="1:4">
      <c r="A452" s="11">
        <v>41719.302083333336</v>
      </c>
      <c r="B452" s="12">
        <v>8.08</v>
      </c>
      <c r="C452" s="14"/>
      <c r="D452" s="14"/>
    </row>
    <row r="453" spans="1:4">
      <c r="A453" s="11">
        <v>41719.3125</v>
      </c>
      <c r="B453" s="12">
        <v>8.08</v>
      </c>
      <c r="C453" s="14"/>
      <c r="D453" s="14"/>
    </row>
    <row r="454" spans="1:4">
      <c r="A454" s="11">
        <v>41719.322916666664</v>
      </c>
      <c r="B454" s="12">
        <v>8.08</v>
      </c>
      <c r="C454" s="14"/>
      <c r="D454" s="14"/>
    </row>
    <row r="455" spans="1:4">
      <c r="A455" s="11">
        <v>41719.333333333336</v>
      </c>
      <c r="B455" s="12">
        <v>8.08</v>
      </c>
      <c r="C455" s="14"/>
      <c r="D455" s="14"/>
    </row>
    <row r="456" spans="1:4">
      <c r="A456" s="11">
        <v>41719.34375</v>
      </c>
      <c r="B456" s="12">
        <v>8.1</v>
      </c>
      <c r="C456" s="14"/>
      <c r="D456" s="14"/>
    </row>
    <row r="457" spans="1:4">
      <c r="A457" s="11">
        <v>41719.354166666664</v>
      </c>
      <c r="B457" s="12">
        <v>8.1</v>
      </c>
      <c r="C457" s="14"/>
      <c r="D457" s="14"/>
    </row>
    <row r="458" spans="1:4">
      <c r="A458" s="11">
        <v>41719.364583333336</v>
      </c>
      <c r="B458" s="12">
        <v>8.1</v>
      </c>
      <c r="C458" s="14"/>
      <c r="D458" s="14"/>
    </row>
    <row r="459" spans="1:4">
      <c r="A459" s="11">
        <v>41719.375</v>
      </c>
      <c r="B459" s="12">
        <v>8.1</v>
      </c>
      <c r="C459" s="14"/>
      <c r="D459" s="14"/>
    </row>
    <row r="460" spans="1:4">
      <c r="A460" s="11">
        <v>41719.385416666664</v>
      </c>
      <c r="B460" s="12">
        <v>8.1199999999999992</v>
      </c>
      <c r="C460" s="14"/>
      <c r="D460" s="14"/>
    </row>
  </sheetData>
  <sortState ref="A2:D460">
    <sortCondition ref="A2:A460"/>
  </sortState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Rosine</dc:creator>
  <cp:lastModifiedBy>Patrick</cp:lastModifiedBy>
  <dcterms:created xsi:type="dcterms:W3CDTF">2014-03-21T09:43:36Z</dcterms:created>
  <dcterms:modified xsi:type="dcterms:W3CDTF">2014-03-21T10:37:17Z</dcterms:modified>
</cp:coreProperties>
</file>