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SERGE\Desktop\"/>
    </mc:Choice>
  </mc:AlternateContent>
  <bookViews>
    <workbookView xWindow="0" yWindow="0" windowWidth="23040" windowHeight="997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<sst xmlns="http://schemas.openxmlformats.org/spreadsheetml/2006/main" count="12" uniqueCount="6">
  <si>
    <t>AHMED</t>
  </si>
  <si>
    <t>ALAIN</t>
  </si>
  <si>
    <t>SAFA</t>
  </si>
  <si>
    <t>AUTRES COURBEVOIE</t>
  </si>
  <si>
    <t>GEORGES</t>
  </si>
  <si>
    <t>AUTRES ASNIERES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</si>
</sst>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theme="4" tint="-0.24994659260841701"/>
      </left>
      <right style="medium">
        <color theme="4" tint="-0.24994659260841701"/>
      </right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Feuil1!$A$1:$A$6</c:f>
              <c:strCache>
                <c:ptCount val="6"/>
                <c:pt idx="0">
                  <c:v>AHMED</c:v>
                </c:pt>
                <c:pt idx="1">
                  <c:v>ALAIN</c:v>
                </c:pt>
                <c:pt idx="2">
                  <c:v>SAFA</c:v>
                </c:pt>
                <c:pt idx="3">
                  <c:v>AUTRES COURBEVOIE</c:v>
                </c:pt>
                <c:pt idx="4">
                  <c:v>GEORGES</c:v>
                </c:pt>
                <c:pt idx="5">
                  <c:v>AUTRES ASNIERES</c:v>
                </c:pt>
              </c:strCache>
            </c:strRef>
          </c:cat>
          <c:val>
            <c:numRef>
              <c:f>Feuil1!$B$1:$B$6</c:f>
              <c:numCache>
                <c:formatCode>0.00</c:formatCode>
                <c:ptCount val="6"/>
                <c:pt idx="0">
                  <c:v>56363</c:v>
                </c:pt>
                <c:pt idx="1">
                  <c:v>92900</c:v>
                </c:pt>
                <c:pt idx="2">
                  <c:v>38097</c:v>
                </c:pt>
                <c:pt idx="3">
                  <c:v>0</c:v>
                </c:pt>
                <c:pt idx="4">
                  <c:v>55475</c:v>
                </c:pt>
                <c:pt idx="5">
                  <c:v>13333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2"/>
        <c:axId val="270921656"/>
        <c:axId val="270923224"/>
      </c:barChart>
      <c:catAx>
        <c:axId val="27092165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0923224"/>
        <c:crosses val="autoZero"/>
        <c:auto val="1"/>
        <c:lblAlgn val="ctr"/>
        <c:lblOffset val="100"/>
        <c:noMultiLvlLbl val="0"/>
      </c:catAx>
      <c:valAx>
        <c:axId val="27092322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09216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Feuil1!$K$8:$K$13</c:f>
              <c:strCache>
                <c:ptCount val="6"/>
                <c:pt idx="0">
                  <c:v>AUTRES COURBEVOIE</c:v>
                </c:pt>
                <c:pt idx="1">
                  <c:v>AUTRES ASNIERES</c:v>
                </c:pt>
                <c:pt idx="2">
                  <c:v>SAFA</c:v>
                </c:pt>
                <c:pt idx="3">
                  <c:v>GEORGES</c:v>
                </c:pt>
                <c:pt idx="4">
                  <c:v>AHMED</c:v>
                </c:pt>
                <c:pt idx="5">
                  <c:v>ALAIN</c:v>
                </c:pt>
              </c:strCache>
            </c:strRef>
          </c:cat>
          <c:val>
            <c:numRef>
              <c:f>Feuil1!$L$8:$L$13</c:f>
              <c:numCache>
                <c:formatCode>0.00</c:formatCode>
                <c:ptCount val="6"/>
                <c:pt idx="0">
                  <c:v>0</c:v>
                </c:pt>
                <c:pt idx="1">
                  <c:v>13333</c:v>
                </c:pt>
                <c:pt idx="2">
                  <c:v>38097</c:v>
                </c:pt>
                <c:pt idx="3">
                  <c:v>55475</c:v>
                </c:pt>
                <c:pt idx="4">
                  <c:v>56363</c:v>
                </c:pt>
                <c:pt idx="5">
                  <c:v>92900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224051400"/>
        <c:axId val="224050224"/>
      </c:barChart>
      <c:catAx>
        <c:axId val="22405140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4050224"/>
        <c:crosses val="autoZero"/>
        <c:auto val="1"/>
        <c:lblAlgn val="ctr"/>
        <c:lblOffset val="100"/>
        <c:noMultiLvlLbl val="0"/>
      </c:catAx>
      <c:valAx>
        <c:axId val="22405022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40514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213360</xdr:colOff>
      <xdr:row>0</xdr:row>
      <xdr:rowOff>83820</xdr:rowOff>
    </xdr:from>
    <xdr:to>
      <xdr:col>8</xdr:col>
      <xdr:colOff>30480</xdr:colOff>
      <xdr:row>15</xdr:row>
      <xdr:rowOff>83820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205740</xdr:colOff>
      <xdr:row>16</xdr:row>
      <xdr:rowOff>22860</xdr:rowOff>
    </xdr:from>
    <xdr:to>
      <xdr:col>8</xdr:col>
      <xdr:colOff>22860</xdr:colOff>
      <xdr:row>31</xdr:row>
      <xdr:rowOff>22860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workbookViewId="0">
      <selection activeCell="J18" sqref="J18"/>
    </sheetView>
  </sheetViews>
  <sheetFormatPr baseColWidth="10" defaultRowHeight="14.4" x14ac:dyDescent="0.3"/>
  <cols>
    <col min="10" max="10" width="23.21875" customWidth="1"/>
    <col min="11" max="11" width="11.5546875" customWidth="1"/>
  </cols>
  <sheetData>
    <row r="1" spans="1:12" x14ac:dyDescent="0.3">
      <c r="A1" s="1" t="s">
        <v>0</v>
      </c>
      <c r="B1" s="2">
        <v>56363</v>
      </c>
    </row>
    <row r="2" spans="1:12" x14ac:dyDescent="0.3">
      <c r="A2" s="1" t="s">
        <v>1</v>
      </c>
      <c r="B2" s="2">
        <v>92900</v>
      </c>
    </row>
    <row r="3" spans="1:12" x14ac:dyDescent="0.3">
      <c r="A3" s="1" t="s">
        <v>2</v>
      </c>
      <c r="B3" s="2">
        <v>38097</v>
      </c>
    </row>
    <row r="4" spans="1:12" x14ac:dyDescent="0.3">
      <c r="A4" s="1" t="s">
        <v>3</v>
      </c>
      <c r="B4" s="2">
        <v>0</v>
      </c>
    </row>
    <row r="5" spans="1:12" x14ac:dyDescent="0.3">
      <c r="A5" s="1" t="s">
        <v>4</v>
      </c>
      <c r="B5" s="2">
        <v>55475</v>
      </c>
    </row>
    <row r="6" spans="1:12" x14ac:dyDescent="0.3">
      <c r="A6" s="1" t="s">
        <v>5</v>
      </c>
      <c r="B6" s="2">
        <v>13333</v>
      </c>
    </row>
    <row r="8" spans="1:12" x14ac:dyDescent="0.3">
      <c r="K8" s="1" t="s">
        <v>3</v>
      </c>
      <c r="L8" s="2">
        <v>0</v>
      </c>
    </row>
    <row r="9" spans="1:12" x14ac:dyDescent="0.3">
      <c r="K9" s="1" t="s">
        <v>5</v>
      </c>
      <c r="L9" s="2">
        <v>13333</v>
      </c>
    </row>
    <row r="10" spans="1:12" x14ac:dyDescent="0.3">
      <c r="K10" s="1" t="s">
        <v>2</v>
      </c>
      <c r="L10" s="2">
        <v>38097</v>
      </c>
    </row>
    <row r="11" spans="1:12" x14ac:dyDescent="0.3">
      <c r="K11" s="1" t="s">
        <v>4</v>
      </c>
      <c r="L11" s="2">
        <v>55475</v>
      </c>
    </row>
    <row r="12" spans="1:12" x14ac:dyDescent="0.3">
      <c r="K12" s="1" t="s">
        <v>0</v>
      </c>
      <c r="L12" s="2">
        <v>56363</v>
      </c>
    </row>
    <row r="13" spans="1:12" x14ac:dyDescent="0.3">
      <c r="K13" s="1" t="s">
        <v>1</v>
      </c>
      <c r="L13" s="2">
        <v>92900</v>
      </c>
    </row>
  </sheetData>
  <sortState ref="K8:L13">
    <sortCondition ref="L8:L13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SERGE</cp:lastModifiedBy>
  <dcterms:created xsi:type="dcterms:W3CDTF">2015-03-07T12:04:15Z</dcterms:created>
  <dcterms:modified xsi:type="dcterms:W3CDTF">2015-03-07T12:09:38Z</dcterms:modified>
</cp:coreProperties>
</file>