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585AEEFE-E3B8-4258-A06A-1B6E11E57282}" xr6:coauthVersionLast="47" xr6:coauthVersionMax="47" xr10:uidLastSave="{00000000-0000-0000-0000-000000000000}"/>
  <bookViews>
    <workbookView xWindow="-38520" yWindow="-120" windowWidth="38640" windowHeight="21120" xr2:uid="{ACF73211-200C-4DE4-8FC3-7E9DEB3DC2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<sst xmlns="http://schemas.openxmlformats.org/spreadsheetml/2006/main" count="6" uniqueCount="4">
  <si>
    <t>temp</t>
  </si>
  <si>
    <t>Date</t>
  </si>
  <si>
    <t xml:space="preserve">heure  format date heure </t>
  </si>
  <si>
    <t>heure  format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</si>
</sst>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/m/yy\ h:mm;@"/>
  </numFmts>
  <fonts count="3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2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65" fontId="0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14" fontId="0" fillId="0" borderId="0" xfId="0" applyNumberFormat="1"/>
    <xf numFmtId="0" fontId="0" fillId="0" borderId="0" xfId="1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2" fillId="2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un jour heure par heure format DATE</a:t>
            </a:r>
            <a:r>
              <a:rPr lang="en-US" baseline="0"/>
              <a:t>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8769418838451305E-2"/>
          <c:y val="0.11394922643332651"/>
          <c:w val="0.94123058116154867"/>
          <c:h val="0.83699963100047903"/>
        </c:manualLayout>
      </c:layout>
      <c:lineChart>
        <c:grouping val="standard"/>
        <c:varyColors val="0"/>
        <c:ser>
          <c:idx val="0"/>
          <c:order val="0"/>
          <c:tx>
            <c:strRef>
              <c:f>Feuil1!$C$35</c:f>
              <c:strCache>
                <c:ptCount val="1"/>
                <c:pt idx="0">
                  <c:v>temp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Feuil1!$B$36:$B$59</c:f>
              <c:numCache>
                <c:formatCode>d/m/yy\ h:mm;@</c:formatCode>
                <c:ptCount val="24"/>
                <c:pt idx="0">
                  <c:v>45176</c:v>
                </c:pt>
                <c:pt idx="1">
                  <c:v>45176.041666666664</c:v>
                </c:pt>
                <c:pt idx="2">
                  <c:v>45176.083333333336</c:v>
                </c:pt>
                <c:pt idx="3">
                  <c:v>45176.125</c:v>
                </c:pt>
                <c:pt idx="4">
                  <c:v>45176.166666666664</c:v>
                </c:pt>
                <c:pt idx="5">
                  <c:v>45176.208333333336</c:v>
                </c:pt>
                <c:pt idx="6">
                  <c:v>45176.25</c:v>
                </c:pt>
                <c:pt idx="7">
                  <c:v>45176.291666666664</c:v>
                </c:pt>
                <c:pt idx="8">
                  <c:v>45176.333333333336</c:v>
                </c:pt>
                <c:pt idx="9">
                  <c:v>45176.375</c:v>
                </c:pt>
                <c:pt idx="10">
                  <c:v>45176.416666666664</c:v>
                </c:pt>
                <c:pt idx="11">
                  <c:v>45176.458333333336</c:v>
                </c:pt>
                <c:pt idx="12">
                  <c:v>45176.5</c:v>
                </c:pt>
                <c:pt idx="13">
                  <c:v>45176.541666666664</c:v>
                </c:pt>
                <c:pt idx="14">
                  <c:v>45176.583333333336</c:v>
                </c:pt>
                <c:pt idx="15">
                  <c:v>45176.625</c:v>
                </c:pt>
                <c:pt idx="16">
                  <c:v>45176.666666666664</c:v>
                </c:pt>
                <c:pt idx="17">
                  <c:v>45176.708333333336</c:v>
                </c:pt>
                <c:pt idx="18">
                  <c:v>45176.75</c:v>
                </c:pt>
                <c:pt idx="19">
                  <c:v>45176.791666666664</c:v>
                </c:pt>
                <c:pt idx="20">
                  <c:v>45176.833333333336</c:v>
                </c:pt>
                <c:pt idx="21">
                  <c:v>45176.875</c:v>
                </c:pt>
                <c:pt idx="22">
                  <c:v>45176.916666666664</c:v>
                </c:pt>
                <c:pt idx="23">
                  <c:v>45176.958333333336</c:v>
                </c:pt>
              </c:numCache>
            </c:numRef>
          </c:cat>
          <c:val>
            <c:numRef>
              <c:f>Feuil1!$C$36:$C$59</c:f>
              <c:numCache>
                <c:formatCode>General</c:formatCode>
                <c:ptCount val="24"/>
                <c:pt idx="0">
                  <c:v>14.804</c:v>
                </c:pt>
                <c:pt idx="1">
                  <c:v>14.804</c:v>
                </c:pt>
                <c:pt idx="2">
                  <c:v>14.804</c:v>
                </c:pt>
                <c:pt idx="3">
                  <c:v>14.709</c:v>
                </c:pt>
                <c:pt idx="4">
                  <c:v>14.709</c:v>
                </c:pt>
                <c:pt idx="5">
                  <c:v>14.613</c:v>
                </c:pt>
                <c:pt idx="6">
                  <c:v>14.613</c:v>
                </c:pt>
                <c:pt idx="7">
                  <c:v>14.613</c:v>
                </c:pt>
                <c:pt idx="8">
                  <c:v>14.613</c:v>
                </c:pt>
                <c:pt idx="9">
                  <c:v>14.709</c:v>
                </c:pt>
                <c:pt idx="10">
                  <c:v>14.996</c:v>
                </c:pt>
                <c:pt idx="11">
                  <c:v>15.282</c:v>
                </c:pt>
                <c:pt idx="12">
                  <c:v>14.996</c:v>
                </c:pt>
                <c:pt idx="13">
                  <c:v>15.090999999999999</c:v>
                </c:pt>
                <c:pt idx="14">
                  <c:v>15.378</c:v>
                </c:pt>
                <c:pt idx="15">
                  <c:v>15.569000000000001</c:v>
                </c:pt>
                <c:pt idx="16">
                  <c:v>15.569000000000001</c:v>
                </c:pt>
                <c:pt idx="17">
                  <c:v>14.996</c:v>
                </c:pt>
                <c:pt idx="18">
                  <c:v>14.996</c:v>
                </c:pt>
                <c:pt idx="19">
                  <c:v>15.186999999999999</c:v>
                </c:pt>
                <c:pt idx="20">
                  <c:v>14.9</c:v>
                </c:pt>
                <c:pt idx="21">
                  <c:v>14.996</c:v>
                </c:pt>
                <c:pt idx="22">
                  <c:v>15.090999999999999</c:v>
                </c:pt>
                <c:pt idx="23">
                  <c:v>15.090999999999999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02-40E6-B11B-07A5EE62F7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1600639"/>
        <c:axId val="541601119"/>
      </c:lineChart>
      <c:dateAx>
        <c:axId val="541600639"/>
        <c:scaling>
          <c:orientation val="minMax"/>
        </c:scaling>
        <c:delete val="0"/>
        <c:axPos val="b"/>
        <c:numFmt formatCode="d/m/yy\ h:mm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601119"/>
        <c:crosses val="autoZero"/>
        <c:auto val="1"/>
        <c:lblOffset val="100"/>
        <c:baseTimeUnit val="days"/>
      </c:dateAx>
      <c:valAx>
        <c:axId val="541601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16006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Un mois jour par jour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7302090652614932E-2"/>
          <c:y val="8.6413198489705606E-2"/>
          <c:w val="0.93582027017753777"/>
          <c:h val="0.78005803819407371"/>
        </c:manualLayout>
      </c:layout>
      <c:lineChart>
        <c:grouping val="standar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temp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Feuil1!$B$3:$B$32</c:f>
              <c:numCache>
                <c:formatCode>m/d/yyyy</c:formatCode>
                <c:ptCount val="30"/>
                <c:pt idx="0">
                  <c:v>45170</c:v>
                </c:pt>
                <c:pt idx="1">
                  <c:v>45171</c:v>
                </c:pt>
                <c:pt idx="2">
                  <c:v>45172</c:v>
                </c:pt>
                <c:pt idx="3">
                  <c:v>45173</c:v>
                </c:pt>
                <c:pt idx="4">
                  <c:v>45174</c:v>
                </c:pt>
                <c:pt idx="5">
                  <c:v>45175</c:v>
                </c:pt>
                <c:pt idx="6">
                  <c:v>45176</c:v>
                </c:pt>
                <c:pt idx="7">
                  <c:v>45177</c:v>
                </c:pt>
                <c:pt idx="8">
                  <c:v>45178</c:v>
                </c:pt>
                <c:pt idx="9">
                  <c:v>45179</c:v>
                </c:pt>
                <c:pt idx="10">
                  <c:v>45180</c:v>
                </c:pt>
                <c:pt idx="11">
                  <c:v>45181</c:v>
                </c:pt>
                <c:pt idx="12">
                  <c:v>45182</c:v>
                </c:pt>
                <c:pt idx="13">
                  <c:v>45183</c:v>
                </c:pt>
                <c:pt idx="14">
                  <c:v>45184</c:v>
                </c:pt>
                <c:pt idx="15">
                  <c:v>45185</c:v>
                </c:pt>
                <c:pt idx="16">
                  <c:v>45186</c:v>
                </c:pt>
                <c:pt idx="17">
                  <c:v>45187</c:v>
                </c:pt>
                <c:pt idx="18">
                  <c:v>45188</c:v>
                </c:pt>
                <c:pt idx="19">
                  <c:v>45189</c:v>
                </c:pt>
                <c:pt idx="20">
                  <c:v>45190</c:v>
                </c:pt>
                <c:pt idx="21">
                  <c:v>45191</c:v>
                </c:pt>
                <c:pt idx="22">
                  <c:v>45192</c:v>
                </c:pt>
                <c:pt idx="23">
                  <c:v>45193</c:v>
                </c:pt>
                <c:pt idx="24">
                  <c:v>45194</c:v>
                </c:pt>
                <c:pt idx="25">
                  <c:v>45195</c:v>
                </c:pt>
                <c:pt idx="26">
                  <c:v>45196</c:v>
                </c:pt>
                <c:pt idx="27">
                  <c:v>45197</c:v>
                </c:pt>
                <c:pt idx="28">
                  <c:v>45198</c:v>
                </c:pt>
                <c:pt idx="29">
                  <c:v>45199</c:v>
                </c:pt>
              </c:numCache>
            </c:numRef>
          </c:cat>
          <c:val>
            <c:numRef>
              <c:f>Feuil1!$C$3:$C$32</c:f>
              <c:numCache>
                <c:formatCode>General</c:formatCode>
                <c:ptCount val="30"/>
                <c:pt idx="0">
                  <c:v>14.804</c:v>
                </c:pt>
                <c:pt idx="1">
                  <c:v>14.804</c:v>
                </c:pt>
                <c:pt idx="2">
                  <c:v>14.804</c:v>
                </c:pt>
                <c:pt idx="3">
                  <c:v>14.709</c:v>
                </c:pt>
                <c:pt idx="4">
                  <c:v>14.709</c:v>
                </c:pt>
                <c:pt idx="5">
                  <c:v>14.613</c:v>
                </c:pt>
                <c:pt idx="6">
                  <c:v>14.606999999999999</c:v>
                </c:pt>
                <c:pt idx="7">
                  <c:v>14.5688571428571</c:v>
                </c:pt>
                <c:pt idx="8">
                  <c:v>14.5307142857143</c:v>
                </c:pt>
                <c:pt idx="9">
                  <c:v>14.4925714285714</c:v>
                </c:pt>
                <c:pt idx="10">
                  <c:v>14.4544285714286</c:v>
                </c:pt>
                <c:pt idx="11">
                  <c:v>14.416285714285699</c:v>
                </c:pt>
                <c:pt idx="12">
                  <c:v>14.378142857142899</c:v>
                </c:pt>
                <c:pt idx="13">
                  <c:v>14.34</c:v>
                </c:pt>
                <c:pt idx="14">
                  <c:v>15.378</c:v>
                </c:pt>
                <c:pt idx="15">
                  <c:v>15.569000000000001</c:v>
                </c:pt>
                <c:pt idx="16">
                  <c:v>15.569000000000001</c:v>
                </c:pt>
                <c:pt idx="17">
                  <c:v>14.996</c:v>
                </c:pt>
                <c:pt idx="18">
                  <c:v>15.0915</c:v>
                </c:pt>
                <c:pt idx="19">
                  <c:v>14.976900000000001</c:v>
                </c:pt>
                <c:pt idx="20">
                  <c:v>14.862299999999999</c:v>
                </c:pt>
                <c:pt idx="21">
                  <c:v>14.7477</c:v>
                </c:pt>
                <c:pt idx="22">
                  <c:v>14.633100000000001</c:v>
                </c:pt>
                <c:pt idx="23">
                  <c:v>14.5185</c:v>
                </c:pt>
                <c:pt idx="24">
                  <c:v>14.4039</c:v>
                </c:pt>
                <c:pt idx="25">
                  <c:v>14.289300000000001</c:v>
                </c:pt>
                <c:pt idx="26">
                  <c:v>14.1747</c:v>
                </c:pt>
                <c:pt idx="27">
                  <c:v>14.0601</c:v>
                </c:pt>
                <c:pt idx="28">
                  <c:v>13.945499999999999</c:v>
                </c:pt>
                <c:pt idx="29">
                  <c:v>13.8309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B8-4080-B7AE-85D28C8E3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5415263"/>
        <c:axId val="769747455"/>
      </c:lineChart>
      <c:dateAx>
        <c:axId val="335415263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9747455"/>
        <c:crosses val="autoZero"/>
        <c:auto val="1"/>
        <c:lblOffset val="100"/>
        <c:baseTimeUnit val="days"/>
      </c:dateAx>
      <c:valAx>
        <c:axId val="76974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415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un jour heure par heure format Standard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Feuil1!$P$35</c:f>
              <c:strCache>
                <c:ptCount val="1"/>
                <c:pt idx="0">
                  <c:v>temp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Feuil1!$O$36:$O$59</c:f>
              <c:numCache>
                <c:formatCode>General</c:formatCode>
                <c:ptCount val="24"/>
                <c:pt idx="0">
                  <c:v>45176</c:v>
                </c:pt>
                <c:pt idx="1">
                  <c:v>45176.041666666664</c:v>
                </c:pt>
                <c:pt idx="2">
                  <c:v>45176.083333333336</c:v>
                </c:pt>
                <c:pt idx="3">
                  <c:v>45176.125</c:v>
                </c:pt>
                <c:pt idx="4">
                  <c:v>45176.166666666664</c:v>
                </c:pt>
                <c:pt idx="5">
                  <c:v>45176.208333333336</c:v>
                </c:pt>
                <c:pt idx="6">
                  <c:v>45176.25</c:v>
                </c:pt>
                <c:pt idx="7">
                  <c:v>45176.291666666664</c:v>
                </c:pt>
                <c:pt idx="8">
                  <c:v>45176.333333333336</c:v>
                </c:pt>
                <c:pt idx="9">
                  <c:v>45176.375</c:v>
                </c:pt>
                <c:pt idx="10">
                  <c:v>45176.416666666664</c:v>
                </c:pt>
                <c:pt idx="11">
                  <c:v>45176.458333333336</c:v>
                </c:pt>
                <c:pt idx="12">
                  <c:v>45176.5</c:v>
                </c:pt>
                <c:pt idx="13">
                  <c:v>45176.541666666664</c:v>
                </c:pt>
                <c:pt idx="14">
                  <c:v>45176.583333333336</c:v>
                </c:pt>
                <c:pt idx="15">
                  <c:v>45176.625</c:v>
                </c:pt>
                <c:pt idx="16">
                  <c:v>45176.666666666664</c:v>
                </c:pt>
                <c:pt idx="17">
                  <c:v>45176.708333333336</c:v>
                </c:pt>
                <c:pt idx="18">
                  <c:v>45176.75</c:v>
                </c:pt>
                <c:pt idx="19">
                  <c:v>45176.791666666664</c:v>
                </c:pt>
                <c:pt idx="20">
                  <c:v>45176.833333333336</c:v>
                </c:pt>
                <c:pt idx="21">
                  <c:v>45176.875</c:v>
                </c:pt>
                <c:pt idx="22">
                  <c:v>45176.916666666664</c:v>
                </c:pt>
                <c:pt idx="23">
                  <c:v>45176.958333333336</c:v>
                </c:pt>
              </c:numCache>
            </c:numRef>
          </c:cat>
          <c:val>
            <c:numRef>
              <c:f>Feuil1!$P$36:$P$59</c:f>
              <c:numCache>
                <c:formatCode>General</c:formatCode>
                <c:ptCount val="24"/>
                <c:pt idx="0">
                  <c:v>14.804</c:v>
                </c:pt>
                <c:pt idx="1">
                  <c:v>14.804</c:v>
                </c:pt>
                <c:pt idx="2">
                  <c:v>14.804</c:v>
                </c:pt>
                <c:pt idx="3">
                  <c:v>14.709</c:v>
                </c:pt>
                <c:pt idx="4">
                  <c:v>14.709</c:v>
                </c:pt>
                <c:pt idx="5">
                  <c:v>14.613</c:v>
                </c:pt>
                <c:pt idx="6">
                  <c:v>14.613</c:v>
                </c:pt>
                <c:pt idx="7">
                  <c:v>14.613</c:v>
                </c:pt>
                <c:pt idx="8">
                  <c:v>14.613</c:v>
                </c:pt>
                <c:pt idx="9">
                  <c:v>14.709</c:v>
                </c:pt>
                <c:pt idx="10">
                  <c:v>14.996</c:v>
                </c:pt>
                <c:pt idx="11">
                  <c:v>15.282</c:v>
                </c:pt>
                <c:pt idx="12">
                  <c:v>14.996</c:v>
                </c:pt>
                <c:pt idx="13">
                  <c:v>15.090999999999999</c:v>
                </c:pt>
                <c:pt idx="14">
                  <c:v>15.378</c:v>
                </c:pt>
                <c:pt idx="15">
                  <c:v>15.569000000000001</c:v>
                </c:pt>
                <c:pt idx="16">
                  <c:v>15.569000000000001</c:v>
                </c:pt>
                <c:pt idx="17">
                  <c:v>14.996</c:v>
                </c:pt>
                <c:pt idx="18">
                  <c:v>14.996</c:v>
                </c:pt>
                <c:pt idx="19">
                  <c:v>15.186999999999999</c:v>
                </c:pt>
                <c:pt idx="20">
                  <c:v>14.9</c:v>
                </c:pt>
                <c:pt idx="21">
                  <c:v>14.996</c:v>
                </c:pt>
                <c:pt idx="22">
                  <c:v>15.090999999999999</c:v>
                </c:pt>
                <c:pt idx="23">
                  <c:v>15.090999999999999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C8-46A4-B349-1FD24D60C8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39439"/>
        <c:axId val="226437519"/>
      </c:lineChart>
      <c:catAx>
        <c:axId val="226439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437519"/>
        <c:crosses val="autoZero"/>
        <c:auto val="1"/>
        <c:lblAlgn val="ctr"/>
        <c:lblOffset val="100"/>
        <c:noMultiLvlLbl val="0"/>
      </c:catAx>
      <c:valAx>
        <c:axId val="226437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439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</xdr:colOff>
      <xdr:row>33</xdr:row>
      <xdr:rowOff>142875</xdr:rowOff>
    </xdr:from>
    <xdr:to>
      <xdr:col>13</xdr:col>
      <xdr:colOff>57150</xdr:colOff>
      <xdr:row>58</xdr:row>
      <xdr:rowOff>71438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17CDB37-8241-40A0-A2E4-5544AFF460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152401</xdr:colOff>
      <xdr:row>3</xdr:row>
      <xdr:rowOff>133350</xdr:rowOff>
    </xdr:from>
    <xdr:to>
      <xdr:col>15</xdr:col>
      <xdr:colOff>47625</xdr:colOff>
      <xdr:row>29</xdr:row>
      <xdr:rowOff>190499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94BADE0-4514-C83E-A49D-119E702956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85724</xdr:colOff>
      <xdr:row>33</xdr:row>
      <xdr:rowOff>80961</xdr:rowOff>
    </xdr:from>
    <xdr:to>
      <xdr:col>23</xdr:col>
      <xdr:colOff>323849</xdr:colOff>
      <xdr:row>59</xdr:row>
      <xdr:rowOff>47624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CD59DA5-A23F-5F51-5A3D-FCDF670403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66F96-B376-4B7D-847D-E4518F9F3CC5}">
  <dimension ref="B2:P59"/>
  <sheetViews>
    <sheetView tabSelected="1" topLeftCell="A13" workbookViewId="0">
      <selection activeCell="AA37" sqref="AA37"/>
    </sheetView>
  </sheetViews>
  <sheetFormatPr baseColWidth="10" defaultRowHeight="15" x14ac:dyDescent="0.25"/>
  <cols>
    <col min="2" max="2" width="24.42578125" bestFit="1" customWidth="1"/>
    <col min="15" max="15" width="22.7109375" customWidth="1"/>
    <col min="19" max="19" width="23.140625" bestFit="1" customWidth="1"/>
  </cols>
  <sheetData>
    <row r="2" spans="2:3" x14ac:dyDescent="0.25">
      <c r="B2" t="s">
        <v>1</v>
      </c>
      <c r="C2" t="s">
        <v>0</v>
      </c>
    </row>
    <row r="3" spans="2:3" x14ac:dyDescent="0.25">
      <c r="B3" s="3">
        <v>45170</v>
      </c>
      <c r="C3">
        <v>14.804</v>
      </c>
    </row>
    <row r="4" spans="2:3" x14ac:dyDescent="0.25">
      <c r="B4" s="3">
        <v>45171</v>
      </c>
      <c r="C4">
        <v>14.804</v>
      </c>
    </row>
    <row r="5" spans="2:3" x14ac:dyDescent="0.25">
      <c r="B5" s="3">
        <v>45172</v>
      </c>
      <c r="C5">
        <v>14.804</v>
      </c>
    </row>
    <row r="6" spans="2:3" x14ac:dyDescent="0.25">
      <c r="B6" s="3">
        <v>45173</v>
      </c>
      <c r="C6">
        <v>14.709</v>
      </c>
    </row>
    <row r="7" spans="2:3" x14ac:dyDescent="0.25">
      <c r="B7" s="3">
        <v>45174</v>
      </c>
      <c r="C7">
        <v>14.709</v>
      </c>
    </row>
    <row r="8" spans="2:3" x14ac:dyDescent="0.25">
      <c r="B8" s="3">
        <v>45175</v>
      </c>
      <c r="C8">
        <v>14.613</v>
      </c>
    </row>
    <row r="9" spans="2:3" x14ac:dyDescent="0.25">
      <c r="B9" s="3">
        <v>45176</v>
      </c>
      <c r="C9">
        <v>14.606999999999999</v>
      </c>
    </row>
    <row r="10" spans="2:3" x14ac:dyDescent="0.25">
      <c r="B10" s="3">
        <v>45177</v>
      </c>
      <c r="C10">
        <v>14.5688571428571</v>
      </c>
    </row>
    <row r="11" spans="2:3" x14ac:dyDescent="0.25">
      <c r="B11" s="3">
        <v>45178</v>
      </c>
      <c r="C11">
        <v>14.5307142857143</v>
      </c>
    </row>
    <row r="12" spans="2:3" x14ac:dyDescent="0.25">
      <c r="B12" s="3">
        <v>45179</v>
      </c>
      <c r="C12">
        <v>14.4925714285714</v>
      </c>
    </row>
    <row r="13" spans="2:3" x14ac:dyDescent="0.25">
      <c r="B13" s="3">
        <v>45180</v>
      </c>
      <c r="C13">
        <v>14.4544285714286</v>
      </c>
    </row>
    <row r="14" spans="2:3" x14ac:dyDescent="0.25">
      <c r="B14" s="3">
        <v>45181</v>
      </c>
      <c r="C14">
        <v>14.416285714285699</v>
      </c>
    </row>
    <row r="15" spans="2:3" x14ac:dyDescent="0.25">
      <c r="B15" s="3">
        <v>45182</v>
      </c>
      <c r="C15">
        <v>14.378142857142899</v>
      </c>
    </row>
    <row r="16" spans="2:3" x14ac:dyDescent="0.25">
      <c r="B16" s="3">
        <v>45183</v>
      </c>
      <c r="C16">
        <v>14.34</v>
      </c>
    </row>
    <row r="17" spans="2:3" x14ac:dyDescent="0.25">
      <c r="B17" s="3">
        <v>45184</v>
      </c>
      <c r="C17">
        <v>15.378</v>
      </c>
    </row>
    <row r="18" spans="2:3" x14ac:dyDescent="0.25">
      <c r="B18" s="3">
        <v>45185</v>
      </c>
      <c r="C18">
        <v>15.569000000000001</v>
      </c>
    </row>
    <row r="19" spans="2:3" x14ac:dyDescent="0.25">
      <c r="B19" s="3">
        <v>45186</v>
      </c>
      <c r="C19">
        <v>15.569000000000001</v>
      </c>
    </row>
    <row r="20" spans="2:3" x14ac:dyDescent="0.25">
      <c r="B20" s="3">
        <v>45187</v>
      </c>
      <c r="C20">
        <v>14.996</v>
      </c>
    </row>
    <row r="21" spans="2:3" x14ac:dyDescent="0.25">
      <c r="B21" s="3">
        <v>45188</v>
      </c>
      <c r="C21">
        <v>15.0915</v>
      </c>
    </row>
    <row r="22" spans="2:3" x14ac:dyDescent="0.25">
      <c r="B22" s="3">
        <v>45189</v>
      </c>
      <c r="C22">
        <v>14.976900000000001</v>
      </c>
    </row>
    <row r="23" spans="2:3" x14ac:dyDescent="0.25">
      <c r="B23" s="3">
        <v>45190</v>
      </c>
      <c r="C23">
        <v>14.862299999999999</v>
      </c>
    </row>
    <row r="24" spans="2:3" x14ac:dyDescent="0.25">
      <c r="B24" s="3">
        <v>45191</v>
      </c>
      <c r="C24">
        <v>14.7477</v>
      </c>
    </row>
    <row r="25" spans="2:3" x14ac:dyDescent="0.25">
      <c r="B25" s="3">
        <v>45192</v>
      </c>
      <c r="C25">
        <v>14.633100000000001</v>
      </c>
    </row>
    <row r="26" spans="2:3" x14ac:dyDescent="0.25">
      <c r="B26" s="3">
        <v>45193</v>
      </c>
      <c r="C26">
        <v>14.5185</v>
      </c>
    </row>
    <row r="27" spans="2:3" x14ac:dyDescent="0.25">
      <c r="B27" s="3">
        <v>45194</v>
      </c>
      <c r="C27">
        <v>14.4039</v>
      </c>
    </row>
    <row r="28" spans="2:3" x14ac:dyDescent="0.25">
      <c r="B28" s="3">
        <v>45195</v>
      </c>
      <c r="C28">
        <v>14.289300000000001</v>
      </c>
    </row>
    <row r="29" spans="2:3" x14ac:dyDescent="0.25">
      <c r="B29" s="3">
        <v>45196</v>
      </c>
      <c r="C29">
        <v>14.1747</v>
      </c>
    </row>
    <row r="30" spans="2:3" x14ac:dyDescent="0.25">
      <c r="B30" s="3">
        <v>45197</v>
      </c>
      <c r="C30">
        <v>14.0601</v>
      </c>
    </row>
    <row r="31" spans="2:3" x14ac:dyDescent="0.25">
      <c r="B31" s="3">
        <v>45198</v>
      </c>
      <c r="C31">
        <v>13.945499999999999</v>
      </c>
    </row>
    <row r="32" spans="2:3" x14ac:dyDescent="0.25">
      <c r="B32" s="3">
        <v>45199</v>
      </c>
      <c r="C32">
        <v>13.8309</v>
      </c>
    </row>
    <row r="35" spans="2:16" ht="15.75" x14ac:dyDescent="0.25">
      <c r="B35" s="6" t="s">
        <v>2</v>
      </c>
      <c r="C35" t="s">
        <v>0</v>
      </c>
      <c r="O35" s="6" t="s">
        <v>3</v>
      </c>
      <c r="P35" t="s">
        <v>0</v>
      </c>
    </row>
    <row r="36" spans="2:16" x14ac:dyDescent="0.25">
      <c r="B36" s="1">
        <v>45176</v>
      </c>
      <c r="C36">
        <v>14.804</v>
      </c>
      <c r="O36" s="4">
        <v>45176</v>
      </c>
      <c r="P36">
        <v>14.804</v>
      </c>
    </row>
    <row r="37" spans="2:16" x14ac:dyDescent="0.25">
      <c r="B37" s="2">
        <v>45176.041666666664</v>
      </c>
      <c r="C37">
        <v>14.804</v>
      </c>
      <c r="O37" s="5">
        <v>45176.041666666664</v>
      </c>
      <c r="P37">
        <v>14.804</v>
      </c>
    </row>
    <row r="38" spans="2:16" x14ac:dyDescent="0.25">
      <c r="B38" s="2">
        <v>45176.083333333336</v>
      </c>
      <c r="C38">
        <v>14.804</v>
      </c>
      <c r="O38" s="5">
        <v>45176.083333333336</v>
      </c>
      <c r="P38">
        <v>14.804</v>
      </c>
    </row>
    <row r="39" spans="2:16" x14ac:dyDescent="0.25">
      <c r="B39" s="2">
        <v>45176.125</v>
      </c>
      <c r="C39">
        <v>14.709</v>
      </c>
      <c r="O39" s="5">
        <v>45176.125</v>
      </c>
      <c r="P39">
        <v>14.709</v>
      </c>
    </row>
    <row r="40" spans="2:16" x14ac:dyDescent="0.25">
      <c r="B40" s="2">
        <v>45176.166666666664</v>
      </c>
      <c r="C40">
        <v>14.709</v>
      </c>
      <c r="O40" s="5">
        <v>45176.166666666664</v>
      </c>
      <c r="P40">
        <v>14.709</v>
      </c>
    </row>
    <row r="41" spans="2:16" x14ac:dyDescent="0.25">
      <c r="B41" s="2">
        <v>45176.208333333336</v>
      </c>
      <c r="C41">
        <v>14.613</v>
      </c>
      <c r="O41" s="5">
        <v>45176.208333333336</v>
      </c>
      <c r="P41">
        <v>14.613</v>
      </c>
    </row>
    <row r="42" spans="2:16" x14ac:dyDescent="0.25">
      <c r="B42" s="2">
        <v>45176.25</v>
      </c>
      <c r="C42">
        <v>14.613</v>
      </c>
      <c r="O42" s="5">
        <v>45176.25</v>
      </c>
      <c r="P42">
        <v>14.613</v>
      </c>
    </row>
    <row r="43" spans="2:16" x14ac:dyDescent="0.25">
      <c r="B43" s="2">
        <v>45176.291666666664</v>
      </c>
      <c r="C43">
        <v>14.613</v>
      </c>
      <c r="O43" s="5">
        <v>45176.291666666664</v>
      </c>
      <c r="P43">
        <v>14.613</v>
      </c>
    </row>
    <row r="44" spans="2:16" x14ac:dyDescent="0.25">
      <c r="B44" s="2">
        <v>45176.333333333336</v>
      </c>
      <c r="C44">
        <v>14.613</v>
      </c>
      <c r="O44" s="5">
        <v>45176.333333333336</v>
      </c>
      <c r="P44">
        <v>14.613</v>
      </c>
    </row>
    <row r="45" spans="2:16" x14ac:dyDescent="0.25">
      <c r="B45" s="2">
        <v>45176.375</v>
      </c>
      <c r="C45">
        <v>14.709</v>
      </c>
      <c r="O45" s="5">
        <v>45176.375</v>
      </c>
      <c r="P45">
        <v>14.709</v>
      </c>
    </row>
    <row r="46" spans="2:16" x14ac:dyDescent="0.25">
      <c r="B46" s="2">
        <v>45176.416666666664</v>
      </c>
      <c r="C46">
        <v>14.996</v>
      </c>
      <c r="O46" s="5">
        <v>45176.416666666664</v>
      </c>
      <c r="P46">
        <v>14.996</v>
      </c>
    </row>
    <row r="47" spans="2:16" x14ac:dyDescent="0.25">
      <c r="B47" s="2">
        <v>45176.458333333336</v>
      </c>
      <c r="C47">
        <v>15.282</v>
      </c>
      <c r="O47" s="5">
        <v>45176.458333333336</v>
      </c>
      <c r="P47">
        <v>15.282</v>
      </c>
    </row>
    <row r="48" spans="2:16" x14ac:dyDescent="0.25">
      <c r="B48" s="2">
        <v>45176.5</v>
      </c>
      <c r="C48">
        <v>14.996</v>
      </c>
      <c r="O48" s="5">
        <v>45176.5</v>
      </c>
      <c r="P48">
        <v>14.996</v>
      </c>
    </row>
    <row r="49" spans="2:16" x14ac:dyDescent="0.25">
      <c r="B49" s="2">
        <v>45176.541666666664</v>
      </c>
      <c r="C49">
        <v>15.090999999999999</v>
      </c>
      <c r="O49" s="5">
        <v>45176.541666666664</v>
      </c>
      <c r="P49">
        <v>15.090999999999999</v>
      </c>
    </row>
    <row r="50" spans="2:16" x14ac:dyDescent="0.25">
      <c r="B50" s="2">
        <v>45176.583333333336</v>
      </c>
      <c r="C50">
        <v>15.378</v>
      </c>
      <c r="O50" s="5">
        <v>45176.583333333336</v>
      </c>
      <c r="P50">
        <v>15.378</v>
      </c>
    </row>
    <row r="51" spans="2:16" x14ac:dyDescent="0.25">
      <c r="B51" s="2">
        <v>45176.625</v>
      </c>
      <c r="C51">
        <v>15.569000000000001</v>
      </c>
      <c r="O51" s="5">
        <v>45176.625</v>
      </c>
      <c r="P51">
        <v>15.569000000000001</v>
      </c>
    </row>
    <row r="52" spans="2:16" x14ac:dyDescent="0.25">
      <c r="B52" s="2">
        <v>45176.666666666664</v>
      </c>
      <c r="C52">
        <v>15.569000000000001</v>
      </c>
      <c r="O52" s="5">
        <v>45176.666666666664</v>
      </c>
      <c r="P52">
        <v>15.569000000000001</v>
      </c>
    </row>
    <row r="53" spans="2:16" x14ac:dyDescent="0.25">
      <c r="B53" s="2">
        <v>45176.708333333336</v>
      </c>
      <c r="C53">
        <v>14.996</v>
      </c>
      <c r="O53" s="5">
        <v>45176.708333333336</v>
      </c>
      <c r="P53">
        <v>14.996</v>
      </c>
    </row>
    <row r="54" spans="2:16" x14ac:dyDescent="0.25">
      <c r="B54" s="2">
        <v>45176.75</v>
      </c>
      <c r="C54">
        <v>14.996</v>
      </c>
      <c r="O54" s="5">
        <v>45176.75</v>
      </c>
      <c r="P54">
        <v>14.996</v>
      </c>
    </row>
    <row r="55" spans="2:16" x14ac:dyDescent="0.25">
      <c r="B55" s="2">
        <v>45176.791666666664</v>
      </c>
      <c r="C55">
        <v>15.186999999999999</v>
      </c>
      <c r="O55" s="5">
        <v>45176.791666666664</v>
      </c>
      <c r="P55">
        <v>15.186999999999999</v>
      </c>
    </row>
    <row r="56" spans="2:16" x14ac:dyDescent="0.25">
      <c r="B56" s="2">
        <v>45176.833333333336</v>
      </c>
      <c r="C56">
        <v>14.9</v>
      </c>
      <c r="O56" s="5">
        <v>45176.833333333336</v>
      </c>
      <c r="P56">
        <v>14.9</v>
      </c>
    </row>
    <row r="57" spans="2:16" x14ac:dyDescent="0.25">
      <c r="B57" s="2">
        <v>45176.875</v>
      </c>
      <c r="C57">
        <v>14.996</v>
      </c>
      <c r="O57" s="5">
        <v>45176.875</v>
      </c>
      <c r="P57">
        <v>14.996</v>
      </c>
    </row>
    <row r="58" spans="2:16" x14ac:dyDescent="0.25">
      <c r="B58" s="2">
        <v>45176.916666666664</v>
      </c>
      <c r="C58">
        <v>15.090999999999999</v>
      </c>
      <c r="O58" s="5">
        <v>45176.916666666664</v>
      </c>
      <c r="P58">
        <v>15.090999999999999</v>
      </c>
    </row>
    <row r="59" spans="2:16" x14ac:dyDescent="0.25">
      <c r="B59" s="2">
        <v>45176.958333333336</v>
      </c>
      <c r="C59">
        <v>15.090999999999999</v>
      </c>
      <c r="O59" s="5">
        <v>45176.958333333336</v>
      </c>
      <c r="P59">
        <v>15.090999999999999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2024-06-07T12:17:04Z</dcterms:created>
  <dcterms:modified xsi:type="dcterms:W3CDTF">2024-06-07T13:11:22Z</dcterms:modified>
</cp:coreProperties>
</file>