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3176"/>
  </bookViews>
  <sheets>
    <sheet name="Feuil1" sheetId="1" r:id="rId1"/>
    <sheet name="Feuil2" sheetId="2" r:id="rId2"/>
  </sheets>
  <externalReferences>
    <externalReference r:id="rId3"/>
  </externalReferences>
  <definedNames>
    <definedName name="p_marque">[1]!Tab_Marque[Marque]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1" i="1"/>
</calcChain>
</file>

<file path=xl/sharedStrings.xml><?xml version="1.0" encoding="utf-8"?>
<sst xmlns="http://schemas.openxmlformats.org/spreadsheetml/2006/main" count="16" uniqueCount="7">
  <si>
    <t>A</t>
  </si>
  <si>
    <t>B</t>
  </si>
  <si>
    <t>1</t>
  </si>
  <si>
    <t>2</t>
  </si>
  <si>
    <t>3</t>
  </si>
  <si>
    <t>4</t>
  </si>
  <si>
    <t>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</si>
</sst>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9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&#233;d&#233;ric/Downloads/Analyseur%20de%20donn&#233;es%20pour%20import%20bar&#232;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ur"/>
      <sheetName val="Mar"/>
      <sheetName val="Bar"/>
      <sheetName val="Fam"/>
      <sheetName val="Gen"/>
      <sheetName val="Lar"/>
      <sheetName val="Hau"/>
      <sheetName val="Dia"/>
      <sheetName val="Cha"/>
      <sheetName val="Vit"/>
      <sheetName val="Rep"/>
      <sheetName val="Ren"/>
      <sheetName val="Tub"/>
      <sheetName val="Pro"/>
      <sheetName val="Hom"/>
      <sheetName val="Rof"/>
      <sheetName val="Con"/>
      <sheetName val="Fre"/>
      <sheetName val="Ond"/>
      <sheetName val="Dec"/>
      <sheetName val="Des"/>
      <sheetName val="Dim"/>
      <sheetName val="Lab"/>
      <sheetName val="Corrections"/>
      <sheetName val="Analyseur de données pour impo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E5" sqref="E5"/>
    </sheetView>
  </sheetViews>
  <sheetFormatPr baseColWidth="10" defaultRowHeight="12" x14ac:dyDescent="0.25"/>
  <cols>
    <col min="1" max="2" width="8.85546875" style="2" customWidth="1"/>
  </cols>
  <sheetData>
    <row r="1" spans="1:3" x14ac:dyDescent="0.25">
      <c r="A1" s="2" t="s">
        <v>0</v>
      </c>
      <c r="B1" s="1" t="s">
        <v>2</v>
      </c>
      <c r="C1" t="str">
        <f>IF(AND(A1=Feuil2!A1,B1=Feuil2!B1),"","toto")</f>
        <v>toto</v>
      </c>
    </row>
    <row r="2" spans="1:3" x14ac:dyDescent="0.25">
      <c r="A2" s="2" t="s">
        <v>1</v>
      </c>
      <c r="B2" s="1" t="s">
        <v>6</v>
      </c>
      <c r="C2" t="str">
        <f>IF(AND(A2=Feuil2!A2,B2=Feuil2!B2),"","toto")</f>
        <v>toto</v>
      </c>
    </row>
    <row r="3" spans="1:3" x14ac:dyDescent="0.25">
      <c r="A3" s="2" t="s">
        <v>0</v>
      </c>
      <c r="B3" s="1" t="s">
        <v>4</v>
      </c>
      <c r="C3" t="str">
        <f>IF(AND(A3=Feuil2!A3,B3=Feuil2!B3),"","toto")</f>
        <v/>
      </c>
    </row>
    <row r="4" spans="1:3" x14ac:dyDescent="0.25">
      <c r="A4" s="2" t="s">
        <v>1</v>
      </c>
      <c r="B4" s="1" t="s">
        <v>5</v>
      </c>
      <c r="C4" t="str">
        <f>IF(AND(A4=Feuil2!A4,B4=Feuil2!B4),"","toto")</f>
        <v>toto</v>
      </c>
    </row>
  </sheetData>
  <conditionalFormatting sqref="A1:A31">
    <cfRule type="expression" dxfId="1" priority="1">
      <formula>$C1="toto"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C9" sqref="C9"/>
    </sheetView>
  </sheetViews>
  <sheetFormatPr baseColWidth="10" defaultRowHeight="12" x14ac:dyDescent="0.25"/>
  <cols>
    <col min="1" max="2" width="8.85546875" customWidth="1"/>
  </cols>
  <sheetData>
    <row r="1" spans="1:2" x14ac:dyDescent="0.25">
      <c r="A1" s="3" t="s">
        <v>0</v>
      </c>
      <c r="B1" s="1" t="s">
        <v>3</v>
      </c>
    </row>
    <row r="2" spans="1:2" x14ac:dyDescent="0.25">
      <c r="A2" s="1" t="s">
        <v>1</v>
      </c>
      <c r="B2" s="1" t="s">
        <v>3</v>
      </c>
    </row>
    <row r="3" spans="1:2" x14ac:dyDescent="0.25">
      <c r="A3" s="1" t="s">
        <v>0</v>
      </c>
      <c r="B3" s="1" t="s">
        <v>4</v>
      </c>
    </row>
    <row r="4" spans="1:2" x14ac:dyDescent="0.25">
      <c r="A4" s="1" t="s">
        <v>1</v>
      </c>
      <c r="B4" s="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ETC</dc:creator>
  <cp:lastModifiedBy>Frédéric Giorgi</cp:lastModifiedBy>
  <dcterms:created xsi:type="dcterms:W3CDTF">2016-02-09T08:34:17Z</dcterms:created>
  <dcterms:modified xsi:type="dcterms:W3CDTF">2016-02-09T09:28:55Z</dcterms:modified>
</cp:coreProperties>
</file>