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6" i="1" l="1"/>
  <c r="J5" i="1"/>
  <c r="J4" i="1"/>
</calcChain>
</file>

<file path=xl/sharedStrings.xml><?xml version="1.0" encoding="utf-8"?>
<sst xmlns="http://schemas.openxmlformats.org/spreadsheetml/2006/main" count="11" uniqueCount="10">
  <si>
    <t>6023 records</t>
  </si>
  <si>
    <t>Measurement Time</t>
  </si>
  <si>
    <t>Port 1</t>
  </si>
  <si>
    <t>EC-TM Moisture/Temp</t>
  </si>
  <si>
    <t>Temp °C</t>
  </si>
  <si>
    <t>Min</t>
  </si>
  <si>
    <t>Jour 1</t>
  </si>
  <si>
    <t>Jour 2</t>
  </si>
  <si>
    <t>Jour 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</si>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</sst>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:mm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0"/>
      <color indexed="8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9" fontId="2" fillId="0" borderId="0" xfId="1" applyNumberFormat="1" applyFont="1"/>
    <xf numFmtId="49" fontId="2" fillId="0" borderId="0" xfId="1" applyNumberFormat="1" applyFont="1"/>
    <xf numFmtId="164" fontId="1" fillId="0" borderId="0" xfId="1" applyNumberFormat="1"/>
    <xf numFmtId="165" fontId="1" fillId="0" borderId="0" xfId="1" applyNumberFormat="1"/>
    <xf numFmtId="165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9525</xdr:rowOff>
        </xdr:from>
        <xdr:to>
          <xdr:col>7</xdr:col>
          <xdr:colOff>57150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9080"/>
  <sheetViews>
    <sheetView tabSelected="1" workbookViewId="0"/>
  </sheetViews>
  <sheetFormatPr baseColWidth="10" defaultRowHeight="15" x14ac:dyDescent="0.25"/>
  <cols>
    <col min="1" max="1" width="18.5703125" bestFit="1" customWidth="1"/>
    <col min="2" max="2" width="20.85546875" bestFit="1" customWidth="1"/>
  </cols>
  <sheetData>
    <row r="1" spans="1:10" x14ac:dyDescent="0.25">
      <c r="A1" s="1"/>
      <c r="B1" s="2" t="s">
        <v>2</v>
      </c>
    </row>
    <row r="2" spans="1:10" x14ac:dyDescent="0.25">
      <c r="A2" s="1" t="s">
        <v>0</v>
      </c>
      <c r="B2" s="2" t="s">
        <v>3</v>
      </c>
    </row>
    <row r="3" spans="1:10" x14ac:dyDescent="0.25">
      <c r="A3" s="1" t="s">
        <v>1</v>
      </c>
      <c r="B3" s="2" t="s">
        <v>4</v>
      </c>
      <c r="J3" s="5" t="s">
        <v>5</v>
      </c>
    </row>
    <row r="4" spans="1:10" x14ac:dyDescent="0.25">
      <c r="A4" s="3">
        <v>40087</v>
      </c>
      <c r="B4" s="4">
        <v>12</v>
      </c>
      <c r="I4" t="s">
        <v>6</v>
      </c>
      <c r="J4" s="5">
        <f>MIN(B4:B27)</f>
        <v>9</v>
      </c>
    </row>
    <row r="5" spans="1:10" x14ac:dyDescent="0.25">
      <c r="A5" s="3">
        <v>40087.041666666664</v>
      </c>
      <c r="B5" s="4">
        <v>11.5</v>
      </c>
      <c r="I5" t="s">
        <v>7</v>
      </c>
      <c r="J5" s="5">
        <f>MIN(B28:B51)</f>
        <v>9.1000003814697266</v>
      </c>
    </row>
    <row r="6" spans="1:10" x14ac:dyDescent="0.25">
      <c r="A6" s="3">
        <v>40087.083333333336</v>
      </c>
      <c r="B6" s="4">
        <v>11</v>
      </c>
      <c r="D6" s="5"/>
      <c r="F6" s="5"/>
      <c r="G6" s="5"/>
      <c r="I6" t="s">
        <v>8</v>
      </c>
      <c r="J6" s="5">
        <f>MIN(B52:B75)</f>
        <v>6.5</v>
      </c>
    </row>
    <row r="7" spans="1:10" x14ac:dyDescent="0.25">
      <c r="A7" s="3">
        <v>40087.125</v>
      </c>
      <c r="B7" s="4">
        <v>10.5</v>
      </c>
      <c r="F7" s="5"/>
      <c r="G7" s="5"/>
      <c r="I7" t="s">
        <v>9</v>
      </c>
      <c r="J7" t="s">
        <v>9</v>
      </c>
    </row>
    <row r="8" spans="1:10" x14ac:dyDescent="0.25">
      <c r="A8" s="3">
        <v>40087.166666666664</v>
      </c>
      <c r="B8" s="4">
        <v>10.100000381469727</v>
      </c>
      <c r="F8" s="5"/>
    </row>
    <row r="9" spans="1:10" x14ac:dyDescent="0.25">
      <c r="A9" s="3">
        <v>40087.208333333336</v>
      </c>
      <c r="B9" s="4">
        <v>9.6000003814697266</v>
      </c>
    </row>
    <row r="10" spans="1:10" x14ac:dyDescent="0.25">
      <c r="A10" s="3">
        <v>40087.25</v>
      </c>
      <c r="B10" s="4">
        <v>9.1999998092651367</v>
      </c>
    </row>
    <row r="11" spans="1:10" x14ac:dyDescent="0.25">
      <c r="A11" s="3">
        <v>40087.291666666664</v>
      </c>
      <c r="B11" s="4">
        <v>9</v>
      </c>
      <c r="H11" s="5"/>
    </row>
    <row r="12" spans="1:10" x14ac:dyDescent="0.25">
      <c r="A12" s="3">
        <v>40087.333333333336</v>
      </c>
      <c r="B12" s="4">
        <v>9.3000001907348633</v>
      </c>
      <c r="H12" s="5"/>
    </row>
    <row r="13" spans="1:10" x14ac:dyDescent="0.25">
      <c r="A13" s="3">
        <v>40087.375</v>
      </c>
      <c r="B13" s="4">
        <v>10</v>
      </c>
      <c r="H13" s="5"/>
    </row>
    <row r="14" spans="1:10" x14ac:dyDescent="0.25">
      <c r="A14" s="3">
        <v>40087.416666666664</v>
      </c>
      <c r="B14" s="4">
        <v>10.800000190734863</v>
      </c>
      <c r="G14" s="5"/>
    </row>
    <row r="15" spans="1:10" x14ac:dyDescent="0.25">
      <c r="A15" s="3">
        <v>40087.458333333336</v>
      </c>
      <c r="B15" s="4">
        <v>11.699999809265137</v>
      </c>
    </row>
    <row r="16" spans="1:10" x14ac:dyDescent="0.25">
      <c r="A16" s="3">
        <v>40087.5</v>
      </c>
      <c r="B16" s="4">
        <v>13.399999618530273</v>
      </c>
    </row>
    <row r="17" spans="1:2" x14ac:dyDescent="0.25">
      <c r="A17" s="3">
        <v>40087.541666666664</v>
      </c>
      <c r="B17" s="4">
        <v>15.899999618530273</v>
      </c>
    </row>
    <row r="18" spans="1:2" x14ac:dyDescent="0.25">
      <c r="A18" s="3">
        <v>40087.583333333336</v>
      </c>
      <c r="B18" s="4">
        <v>17.5</v>
      </c>
    </row>
    <row r="19" spans="1:2" x14ac:dyDescent="0.25">
      <c r="A19" s="3">
        <v>40087.625</v>
      </c>
      <c r="B19" s="4">
        <v>17.5</v>
      </c>
    </row>
    <row r="20" spans="1:2" x14ac:dyDescent="0.25">
      <c r="A20" s="3">
        <v>40087.666666666664</v>
      </c>
      <c r="B20" s="4">
        <v>18.100000381469727</v>
      </c>
    </row>
    <row r="21" spans="1:2" x14ac:dyDescent="0.25">
      <c r="A21" s="3">
        <v>40087.708333333336</v>
      </c>
      <c r="B21" s="4">
        <v>17.899999618530273</v>
      </c>
    </row>
    <row r="22" spans="1:2" x14ac:dyDescent="0.25">
      <c r="A22" s="3">
        <v>40087.75</v>
      </c>
      <c r="B22" s="4">
        <v>16.799999237060547</v>
      </c>
    </row>
    <row r="23" spans="1:2" x14ac:dyDescent="0.25">
      <c r="A23" s="3">
        <v>40087.791666666664</v>
      </c>
      <c r="B23" s="4">
        <v>15.399999618530273</v>
      </c>
    </row>
    <row r="24" spans="1:2" x14ac:dyDescent="0.25">
      <c r="A24" s="3">
        <v>40087.833333333336</v>
      </c>
      <c r="B24" s="4">
        <v>14.300000190734863</v>
      </c>
    </row>
    <row r="25" spans="1:2" x14ac:dyDescent="0.25">
      <c r="A25" s="3">
        <v>40087.875</v>
      </c>
      <c r="B25" s="4">
        <v>13.300000190734863</v>
      </c>
    </row>
    <row r="26" spans="1:2" x14ac:dyDescent="0.25">
      <c r="A26" s="3">
        <v>40087.916666666664</v>
      </c>
      <c r="B26" s="4">
        <v>12.5</v>
      </c>
    </row>
    <row r="27" spans="1:2" x14ac:dyDescent="0.25">
      <c r="A27" s="3">
        <v>40087.958333333336</v>
      </c>
      <c r="B27" s="4">
        <v>12</v>
      </c>
    </row>
    <row r="28" spans="1:2" x14ac:dyDescent="0.25">
      <c r="A28" s="3">
        <v>40088</v>
      </c>
      <c r="B28" s="4">
        <v>11.600000381469727</v>
      </c>
    </row>
    <row r="29" spans="1:2" x14ac:dyDescent="0.25">
      <c r="A29" s="3">
        <v>40088.041666666664</v>
      </c>
      <c r="B29" s="4">
        <v>11.199999809265137</v>
      </c>
    </row>
    <row r="30" spans="1:2" x14ac:dyDescent="0.25">
      <c r="A30" s="3">
        <v>40088.083333333336</v>
      </c>
      <c r="B30" s="4">
        <v>11</v>
      </c>
    </row>
    <row r="31" spans="1:2" x14ac:dyDescent="0.25">
      <c r="A31" s="3">
        <v>40088.125</v>
      </c>
      <c r="B31" s="4">
        <v>10.600000381469727</v>
      </c>
    </row>
    <row r="32" spans="1:2" x14ac:dyDescent="0.25">
      <c r="A32" s="3">
        <v>40088.166666666664</v>
      </c>
      <c r="B32" s="4">
        <v>10.199999809265137</v>
      </c>
    </row>
    <row r="33" spans="1:2" x14ac:dyDescent="0.25">
      <c r="A33" s="3">
        <v>40088.208333333336</v>
      </c>
      <c r="B33" s="4">
        <v>9.8000001907348633</v>
      </c>
    </row>
    <row r="34" spans="1:2" x14ac:dyDescent="0.25">
      <c r="A34" s="3">
        <v>40088.25</v>
      </c>
      <c r="B34" s="4">
        <v>9.5</v>
      </c>
    </row>
    <row r="35" spans="1:2" x14ac:dyDescent="0.25">
      <c r="A35" s="3">
        <v>40088.291666666664</v>
      </c>
      <c r="B35" s="4">
        <v>9.1000003814697266</v>
      </c>
    </row>
    <row r="36" spans="1:2" x14ac:dyDescent="0.25">
      <c r="A36" s="3">
        <v>40088.333333333336</v>
      </c>
      <c r="B36" s="4">
        <v>9.1999998092651367</v>
      </c>
    </row>
    <row r="37" spans="1:2" x14ac:dyDescent="0.25">
      <c r="A37" s="3">
        <v>40088.375</v>
      </c>
      <c r="B37" s="4">
        <v>10.100000381469727</v>
      </c>
    </row>
    <row r="38" spans="1:2" x14ac:dyDescent="0.25">
      <c r="A38" s="3">
        <v>40088.416666666664</v>
      </c>
      <c r="B38" s="4">
        <v>11.100000381469727</v>
      </c>
    </row>
    <row r="39" spans="1:2" x14ac:dyDescent="0.25">
      <c r="A39" s="3">
        <v>40088.458333333336</v>
      </c>
      <c r="B39" s="4">
        <v>11.399999618530273</v>
      </c>
    </row>
    <row r="40" spans="1:2" x14ac:dyDescent="0.25">
      <c r="A40" s="3">
        <v>40088.5</v>
      </c>
      <c r="B40" s="4">
        <v>12.300000190734863</v>
      </c>
    </row>
    <row r="41" spans="1:2" x14ac:dyDescent="0.25">
      <c r="A41" s="3">
        <v>40088.541666666664</v>
      </c>
      <c r="B41" s="4">
        <v>13.399999618530273</v>
      </c>
    </row>
    <row r="42" spans="1:2" x14ac:dyDescent="0.25">
      <c r="A42" s="3">
        <v>40088.583333333336</v>
      </c>
      <c r="B42" s="4">
        <v>15.5</v>
      </c>
    </row>
    <row r="43" spans="1:2" x14ac:dyDescent="0.25">
      <c r="A43" s="3">
        <v>40088.625</v>
      </c>
      <c r="B43" s="4">
        <v>16.399999618530273</v>
      </c>
    </row>
    <row r="44" spans="1:2" x14ac:dyDescent="0.25">
      <c r="A44" s="3">
        <v>40088.666666666664</v>
      </c>
      <c r="B44" s="4">
        <v>15.800000190734863</v>
      </c>
    </row>
    <row r="45" spans="1:2" x14ac:dyDescent="0.25">
      <c r="A45" s="3">
        <v>40088.708333333336</v>
      </c>
      <c r="B45" s="4">
        <v>15.5</v>
      </c>
    </row>
    <row r="46" spans="1:2" x14ac:dyDescent="0.25">
      <c r="A46" s="3">
        <v>40088.75</v>
      </c>
      <c r="B46" s="4">
        <v>14.600000381469727</v>
      </c>
    </row>
    <row r="47" spans="1:2" x14ac:dyDescent="0.25">
      <c r="A47" s="3">
        <v>40088.791666666664</v>
      </c>
      <c r="B47" s="4">
        <v>13.300000190734863</v>
      </c>
    </row>
    <row r="48" spans="1:2" x14ac:dyDescent="0.25">
      <c r="A48" s="3">
        <v>40088.833333333336</v>
      </c>
      <c r="B48" s="4">
        <v>12.300000190734863</v>
      </c>
    </row>
    <row r="49" spans="1:2" x14ac:dyDescent="0.25">
      <c r="A49" s="3">
        <v>40088.875</v>
      </c>
      <c r="B49" s="4">
        <v>11.399999618530273</v>
      </c>
    </row>
    <row r="50" spans="1:2" x14ac:dyDescent="0.25">
      <c r="A50" s="3">
        <v>40088.916666666664</v>
      </c>
      <c r="B50" s="4">
        <v>10.699999809265137</v>
      </c>
    </row>
    <row r="51" spans="1:2" x14ac:dyDescent="0.25">
      <c r="A51" s="3">
        <v>40088.958333333336</v>
      </c>
      <c r="B51" s="4">
        <v>10.399999618530273</v>
      </c>
    </row>
    <row r="52" spans="1:2" x14ac:dyDescent="0.25">
      <c r="A52" s="3">
        <v>40089</v>
      </c>
      <c r="B52" s="4">
        <v>9.8000001907348633</v>
      </c>
    </row>
    <row r="53" spans="1:2" x14ac:dyDescent="0.25">
      <c r="A53" s="3">
        <v>40089.041666666664</v>
      </c>
      <c r="B53" s="4">
        <v>9.3000001907348633</v>
      </c>
    </row>
    <row r="54" spans="1:2" x14ac:dyDescent="0.25">
      <c r="A54" s="3">
        <v>40089.083333333336</v>
      </c>
      <c r="B54" s="4">
        <v>8.6999998092651367</v>
      </c>
    </row>
    <row r="55" spans="1:2" x14ac:dyDescent="0.25">
      <c r="A55" s="3">
        <v>40089.125</v>
      </c>
      <c r="B55" s="4">
        <v>8.1000003814697266</v>
      </c>
    </row>
    <row r="56" spans="1:2" x14ac:dyDescent="0.25">
      <c r="A56" s="3">
        <v>40089.166666666664</v>
      </c>
      <c r="B56" s="4">
        <v>7.8000001907348633</v>
      </c>
    </row>
    <row r="57" spans="1:2" x14ac:dyDescent="0.25">
      <c r="A57" s="3">
        <v>40089.208333333336</v>
      </c>
      <c r="B57" s="4">
        <v>7.4000000953674316</v>
      </c>
    </row>
    <row r="58" spans="1:2" x14ac:dyDescent="0.25">
      <c r="A58" s="3">
        <v>40089.25</v>
      </c>
      <c r="B58" s="4">
        <v>7</v>
      </c>
    </row>
    <row r="59" spans="1:2" x14ac:dyDescent="0.25">
      <c r="A59" s="3">
        <v>40089.291666666664</v>
      </c>
      <c r="B59" s="4">
        <v>6.5999999046325684</v>
      </c>
    </row>
    <row r="60" spans="1:2" x14ac:dyDescent="0.25">
      <c r="A60" s="3">
        <v>40089.333333333336</v>
      </c>
      <c r="B60" s="4">
        <v>6.5</v>
      </c>
    </row>
    <row r="61" spans="1:2" x14ac:dyDescent="0.25">
      <c r="A61" s="3">
        <v>40089.375</v>
      </c>
      <c r="B61" s="4">
        <v>7</v>
      </c>
    </row>
    <row r="62" spans="1:2" x14ac:dyDescent="0.25">
      <c r="A62" s="3">
        <v>40089.416666666664</v>
      </c>
      <c r="B62" s="4">
        <v>8.3999996185302734</v>
      </c>
    </row>
    <row r="63" spans="1:2" x14ac:dyDescent="0.25">
      <c r="A63" s="3">
        <v>40089.458333333336</v>
      </c>
      <c r="B63" s="4">
        <v>10.699999809265137</v>
      </c>
    </row>
    <row r="64" spans="1:2" x14ac:dyDescent="0.25">
      <c r="A64" s="3">
        <v>40089.5</v>
      </c>
      <c r="B64" s="4">
        <v>13.199999809265137</v>
      </c>
    </row>
    <row r="65" spans="1:2" x14ac:dyDescent="0.25">
      <c r="A65" s="3">
        <v>40089.541666666664</v>
      </c>
      <c r="B65" s="4">
        <v>15.800000190734863</v>
      </c>
    </row>
    <row r="66" spans="1:2" x14ac:dyDescent="0.25">
      <c r="A66" s="3">
        <v>40089.583333333336</v>
      </c>
      <c r="B66" s="4">
        <v>17.899999618530273</v>
      </c>
    </row>
    <row r="67" spans="1:2" x14ac:dyDescent="0.25">
      <c r="A67" s="3">
        <v>40089.625</v>
      </c>
      <c r="B67" s="4">
        <v>19.200000762939453</v>
      </c>
    </row>
    <row r="68" spans="1:2" x14ac:dyDescent="0.25">
      <c r="A68" s="3">
        <v>40089.666666666664</v>
      </c>
      <c r="B68" s="4">
        <v>19.600000381469727</v>
      </c>
    </row>
    <row r="69" spans="1:2" x14ac:dyDescent="0.25">
      <c r="A69" s="3">
        <v>40089.708333333336</v>
      </c>
      <c r="B69" s="4">
        <v>18.799999237060547</v>
      </c>
    </row>
    <row r="70" spans="1:2" x14ac:dyDescent="0.25">
      <c r="A70" s="3">
        <v>40089.75</v>
      </c>
      <c r="B70" s="4">
        <v>17.299999237060547</v>
      </c>
    </row>
    <row r="71" spans="1:2" x14ac:dyDescent="0.25">
      <c r="A71" s="3">
        <v>40089.791666666664</v>
      </c>
      <c r="B71" s="4">
        <v>15.600000381469727</v>
      </c>
    </row>
    <row r="72" spans="1:2" x14ac:dyDescent="0.25">
      <c r="A72" s="3">
        <v>40089.833333333336</v>
      </c>
      <c r="B72" s="4">
        <v>14.300000190734863</v>
      </c>
    </row>
    <row r="73" spans="1:2" x14ac:dyDescent="0.25">
      <c r="A73" s="3">
        <v>40089.875</v>
      </c>
      <c r="B73" s="4">
        <v>13.300000190734863</v>
      </c>
    </row>
    <row r="74" spans="1:2" x14ac:dyDescent="0.25">
      <c r="A74" s="3">
        <v>40089.916666666664</v>
      </c>
      <c r="B74" s="4">
        <v>12.5</v>
      </c>
    </row>
    <row r="75" spans="1:2" x14ac:dyDescent="0.25">
      <c r="A75" s="3">
        <v>40089.958333333336</v>
      </c>
      <c r="B75" s="4">
        <v>11.899999618530273</v>
      </c>
    </row>
    <row r="76" spans="1:2" x14ac:dyDescent="0.25">
      <c r="A76" s="3">
        <v>40090</v>
      </c>
      <c r="B76" s="4">
        <v>11.399999618530273</v>
      </c>
    </row>
    <row r="77" spans="1:2" x14ac:dyDescent="0.25">
      <c r="A77" s="3">
        <v>40090.041666666664</v>
      </c>
      <c r="B77" s="4">
        <v>10.899999618530273</v>
      </c>
    </row>
    <row r="78" spans="1:2" x14ac:dyDescent="0.25">
      <c r="A78" s="3">
        <v>40090.083333333336</v>
      </c>
      <c r="B78" s="4">
        <v>10.300000190734863</v>
      </c>
    </row>
    <row r="79" spans="1:2" x14ac:dyDescent="0.25">
      <c r="A79" s="3">
        <v>40090.125</v>
      </c>
      <c r="B79" s="4">
        <v>9.6999998092651367</v>
      </c>
    </row>
    <row r="80" spans="1:2" x14ac:dyDescent="0.25">
      <c r="A80" s="3">
        <v>40090.166666666664</v>
      </c>
      <c r="B80" s="4">
        <v>9.3000001907348633</v>
      </c>
    </row>
    <row r="81" spans="1:2" x14ac:dyDescent="0.25">
      <c r="A81" s="3">
        <v>40090.208333333336</v>
      </c>
      <c r="B81" s="4">
        <v>8.8000001907348633</v>
      </c>
    </row>
    <row r="82" spans="1:2" x14ac:dyDescent="0.25">
      <c r="A82" s="3">
        <v>40090.25</v>
      </c>
      <c r="B82" s="4">
        <v>8.3000001907348633</v>
      </c>
    </row>
    <row r="83" spans="1:2" x14ac:dyDescent="0.25">
      <c r="A83" s="3">
        <v>40090.291666666664</v>
      </c>
      <c r="B83" s="4">
        <v>7.8000001907348633</v>
      </c>
    </row>
    <row r="84" spans="1:2" x14ac:dyDescent="0.25">
      <c r="A84" s="3">
        <v>40090.333333333336</v>
      </c>
      <c r="B84" s="4">
        <v>7.6999998092651367</v>
      </c>
    </row>
    <row r="85" spans="1:2" x14ac:dyDescent="0.25">
      <c r="A85" s="3">
        <v>40090.375</v>
      </c>
      <c r="B85" s="4">
        <v>8.1999998092651367</v>
      </c>
    </row>
    <row r="86" spans="1:2" x14ac:dyDescent="0.25">
      <c r="A86" s="3">
        <v>40090.416666666664</v>
      </c>
      <c r="B86" s="4">
        <v>9.6000003814697266</v>
      </c>
    </row>
    <row r="87" spans="1:2" x14ac:dyDescent="0.25">
      <c r="A87" s="3">
        <v>40090.458333333336</v>
      </c>
      <c r="B87" s="4">
        <v>11.600000381469727</v>
      </c>
    </row>
    <row r="88" spans="1:2" x14ac:dyDescent="0.25">
      <c r="A88" s="3">
        <v>40090.5</v>
      </c>
      <c r="B88" s="4">
        <v>14</v>
      </c>
    </row>
    <row r="89" spans="1:2" x14ac:dyDescent="0.25">
      <c r="A89" s="3">
        <v>40090.541666666664</v>
      </c>
      <c r="B89" s="4">
        <v>16.399999618530273</v>
      </c>
    </row>
    <row r="90" spans="1:2" x14ac:dyDescent="0.25">
      <c r="A90" s="3">
        <v>40090.583333333336</v>
      </c>
      <c r="B90" s="4">
        <v>18.5</v>
      </c>
    </row>
    <row r="91" spans="1:2" x14ac:dyDescent="0.25">
      <c r="A91" s="3">
        <v>40090.625</v>
      </c>
      <c r="B91" s="4">
        <v>19.899999618530273</v>
      </c>
    </row>
    <row r="92" spans="1:2" x14ac:dyDescent="0.25">
      <c r="A92" s="3">
        <v>40090.666666666664</v>
      </c>
      <c r="B92" s="4">
        <v>20.299999237060547</v>
      </c>
    </row>
    <row r="93" spans="1:2" x14ac:dyDescent="0.25">
      <c r="A93" s="3">
        <v>40090.708333333336</v>
      </c>
      <c r="B93" s="4">
        <v>19.799999237060547</v>
      </c>
    </row>
    <row r="94" spans="1:2" x14ac:dyDescent="0.25">
      <c r="A94" s="3">
        <v>40090.75</v>
      </c>
      <c r="B94" s="4">
        <v>18.299999237060547</v>
      </c>
    </row>
    <row r="95" spans="1:2" x14ac:dyDescent="0.25">
      <c r="A95" s="3">
        <v>40090.791666666664</v>
      </c>
      <c r="B95" s="4">
        <v>16.299999237060547</v>
      </c>
    </row>
    <row r="96" spans="1:2" x14ac:dyDescent="0.25">
      <c r="A96" s="3">
        <v>40090.833333333336</v>
      </c>
      <c r="B96" s="4">
        <v>14.600000381469727</v>
      </c>
    </row>
    <row r="97" spans="1:2" x14ac:dyDescent="0.25">
      <c r="A97" s="3">
        <v>40090.875</v>
      </c>
      <c r="B97" s="4">
        <v>13.199999809265137</v>
      </c>
    </row>
    <row r="98" spans="1:2" x14ac:dyDescent="0.25">
      <c r="A98" s="3">
        <v>40090.916666666664</v>
      </c>
      <c r="B98" s="4">
        <v>12.199999809265137</v>
      </c>
    </row>
    <row r="99" spans="1:2" x14ac:dyDescent="0.25">
      <c r="A99" s="3">
        <v>40090.958333333336</v>
      </c>
      <c r="B99" s="4">
        <v>11.199999809265137</v>
      </c>
    </row>
    <row r="100" spans="1:2" x14ac:dyDescent="0.25">
      <c r="A100" s="3">
        <v>40091</v>
      </c>
      <c r="B100" s="4">
        <v>10.5</v>
      </c>
    </row>
    <row r="101" spans="1:2" x14ac:dyDescent="0.25">
      <c r="A101" s="3">
        <v>40091.041666666664</v>
      </c>
      <c r="B101" s="4">
        <v>9.8000001907348633</v>
      </c>
    </row>
    <row r="102" spans="1:2" x14ac:dyDescent="0.25">
      <c r="A102" s="3">
        <v>40091.083333333336</v>
      </c>
      <c r="B102" s="4">
        <v>9.1999998092651367</v>
      </c>
    </row>
    <row r="103" spans="1:2" x14ac:dyDescent="0.25">
      <c r="A103" s="3">
        <v>40091.125</v>
      </c>
      <c r="B103" s="4">
        <v>8.6999998092651367</v>
      </c>
    </row>
    <row r="104" spans="1:2" x14ac:dyDescent="0.25">
      <c r="A104" s="3">
        <v>40091.166666666664</v>
      </c>
      <c r="B104" s="4">
        <v>8.1999998092651367</v>
      </c>
    </row>
    <row r="105" spans="1:2" x14ac:dyDescent="0.25">
      <c r="A105" s="3">
        <v>40091.208333333336</v>
      </c>
      <c r="B105" s="4">
        <v>7.8000001907348633</v>
      </c>
    </row>
    <row r="106" spans="1:2" x14ac:dyDescent="0.25">
      <c r="A106" s="3">
        <v>40091.25</v>
      </c>
      <c r="B106" s="4">
        <v>7.5</v>
      </c>
    </row>
    <row r="107" spans="1:2" x14ac:dyDescent="0.25">
      <c r="A107" s="3">
        <v>40091.291666666664</v>
      </c>
      <c r="B107" s="4">
        <v>7.3000001907348633</v>
      </c>
    </row>
    <row r="108" spans="1:2" x14ac:dyDescent="0.25">
      <c r="A108" s="3">
        <v>40091.333333333336</v>
      </c>
      <c r="B108" s="4">
        <v>7.5</v>
      </c>
    </row>
    <row r="109" spans="1:2" x14ac:dyDescent="0.25">
      <c r="A109" s="3">
        <v>40091.375</v>
      </c>
      <c r="B109" s="4">
        <v>8.5</v>
      </c>
    </row>
    <row r="110" spans="1:2" x14ac:dyDescent="0.25">
      <c r="A110" s="3">
        <v>40091.416666666664</v>
      </c>
      <c r="B110" s="4">
        <v>10.399999618530273</v>
      </c>
    </row>
    <row r="111" spans="1:2" x14ac:dyDescent="0.25">
      <c r="A111" s="3">
        <v>40091.458333333336</v>
      </c>
      <c r="B111" s="4">
        <v>12.100000381469727</v>
      </c>
    </row>
    <row r="112" spans="1:2" x14ac:dyDescent="0.25">
      <c r="A112" s="3">
        <v>40091.5</v>
      </c>
      <c r="B112" s="4">
        <v>12.800000190734863</v>
      </c>
    </row>
    <row r="113" spans="1:2" x14ac:dyDescent="0.25">
      <c r="A113" s="3">
        <v>40091.541666666664</v>
      </c>
      <c r="B113" s="4">
        <v>13.399999618530273</v>
      </c>
    </row>
    <row r="114" spans="1:2" x14ac:dyDescent="0.25">
      <c r="A114" s="3">
        <v>40091.583333333336</v>
      </c>
      <c r="B114" s="4">
        <v>13.699999809265137</v>
      </c>
    </row>
    <row r="115" spans="1:2" x14ac:dyDescent="0.25">
      <c r="A115" s="3">
        <v>40091.625</v>
      </c>
      <c r="B115" s="4">
        <v>14.199999809265137</v>
      </c>
    </row>
    <row r="116" spans="1:2" x14ac:dyDescent="0.25">
      <c r="A116" s="3">
        <v>40091.666666666664</v>
      </c>
      <c r="B116" s="4">
        <v>14.600000381469727</v>
      </c>
    </row>
    <row r="117" spans="1:2" x14ac:dyDescent="0.25">
      <c r="A117" s="3">
        <v>40091.708333333336</v>
      </c>
      <c r="B117" s="4">
        <v>14.300000190734863</v>
      </c>
    </row>
    <row r="118" spans="1:2" x14ac:dyDescent="0.25">
      <c r="A118" s="3">
        <v>40091.75</v>
      </c>
      <c r="B118" s="4">
        <v>13.800000190734863</v>
      </c>
    </row>
    <row r="119" spans="1:2" x14ac:dyDescent="0.25">
      <c r="A119" s="3">
        <v>40091.791666666664</v>
      </c>
      <c r="B119" s="4">
        <v>13.100000381469727</v>
      </c>
    </row>
    <row r="120" spans="1:2" x14ac:dyDescent="0.25">
      <c r="A120" s="3">
        <v>40091.833333333336</v>
      </c>
      <c r="B120" s="4">
        <v>12.600000381469727</v>
      </c>
    </row>
    <row r="121" spans="1:2" x14ac:dyDescent="0.25">
      <c r="A121" s="3">
        <v>40091.875</v>
      </c>
      <c r="B121" s="4">
        <v>12.199999809265137</v>
      </c>
    </row>
    <row r="122" spans="1:2" x14ac:dyDescent="0.25">
      <c r="A122" s="3">
        <v>40091.916666666664</v>
      </c>
      <c r="B122" s="4">
        <v>11.899999618530273</v>
      </c>
    </row>
    <row r="123" spans="1:2" x14ac:dyDescent="0.25">
      <c r="A123" s="3">
        <v>40091.958333333336</v>
      </c>
      <c r="B123" s="4">
        <v>11.699999809265137</v>
      </c>
    </row>
    <row r="124" spans="1:2" x14ac:dyDescent="0.25">
      <c r="A124" s="3">
        <v>40092</v>
      </c>
      <c r="B124" s="4">
        <v>11.5</v>
      </c>
    </row>
    <row r="125" spans="1:2" x14ac:dyDescent="0.25">
      <c r="A125" s="3">
        <v>40092.041666666664</v>
      </c>
      <c r="B125" s="4">
        <v>11.399999618530273</v>
      </c>
    </row>
    <row r="126" spans="1:2" x14ac:dyDescent="0.25">
      <c r="A126" s="3">
        <v>40092.083333333336</v>
      </c>
      <c r="B126" s="4">
        <v>11.100000381469727</v>
      </c>
    </row>
    <row r="127" spans="1:2" x14ac:dyDescent="0.25">
      <c r="A127" s="3">
        <v>40092.125</v>
      </c>
      <c r="B127" s="4">
        <v>10.800000190734863</v>
      </c>
    </row>
    <row r="128" spans="1:2" x14ac:dyDescent="0.25">
      <c r="A128" s="3">
        <v>40092.166666666664</v>
      </c>
      <c r="B128" s="4">
        <v>10.5</v>
      </c>
    </row>
    <row r="129" spans="1:2" x14ac:dyDescent="0.25">
      <c r="A129" s="3">
        <v>40092.208333333336</v>
      </c>
      <c r="B129" s="4">
        <v>10.300000190734863</v>
      </c>
    </row>
    <row r="130" spans="1:2" x14ac:dyDescent="0.25">
      <c r="A130" s="3">
        <v>40092.25</v>
      </c>
      <c r="B130" s="4">
        <v>10.199999809265137</v>
      </c>
    </row>
    <row r="131" spans="1:2" x14ac:dyDescent="0.25">
      <c r="A131" s="3">
        <v>40092.291666666664</v>
      </c>
      <c r="B131" s="4">
        <v>9.8999996185302734</v>
      </c>
    </row>
    <row r="132" spans="1:2" x14ac:dyDescent="0.25">
      <c r="A132" s="3">
        <v>40092.333333333336</v>
      </c>
      <c r="B132" s="4">
        <v>9.8999996185302734</v>
      </c>
    </row>
    <row r="133" spans="1:2" x14ac:dyDescent="0.25">
      <c r="A133" s="3">
        <v>40092.375</v>
      </c>
      <c r="B133" s="4">
        <v>10.600000381469727</v>
      </c>
    </row>
    <row r="134" spans="1:2" x14ac:dyDescent="0.25">
      <c r="A134" s="3">
        <v>40092.416666666664</v>
      </c>
      <c r="B134" s="4">
        <v>11.899999618530273</v>
      </c>
    </row>
    <row r="135" spans="1:2" x14ac:dyDescent="0.25">
      <c r="A135" s="3">
        <v>40092.458333333336</v>
      </c>
      <c r="B135" s="4">
        <v>13</v>
      </c>
    </row>
    <row r="136" spans="1:2" x14ac:dyDescent="0.25">
      <c r="A136" s="3">
        <v>40092.5</v>
      </c>
      <c r="B136" s="4">
        <v>14</v>
      </c>
    </row>
    <row r="137" spans="1:2" x14ac:dyDescent="0.25">
      <c r="A137" s="3">
        <v>40092.541666666664</v>
      </c>
      <c r="B137" s="4">
        <v>14.199999809265137</v>
      </c>
    </row>
    <row r="138" spans="1:2" x14ac:dyDescent="0.25">
      <c r="A138" s="3">
        <v>40092.583333333336</v>
      </c>
      <c r="B138" s="4">
        <v>14.199999809265137</v>
      </c>
    </row>
    <row r="139" spans="1:2" x14ac:dyDescent="0.25">
      <c r="A139" s="3">
        <v>40092.625</v>
      </c>
      <c r="B139" s="4">
        <v>15</v>
      </c>
    </row>
    <row r="140" spans="1:2" x14ac:dyDescent="0.25">
      <c r="A140" s="3">
        <v>40092.666666666664</v>
      </c>
      <c r="B140" s="4">
        <v>15.199999809265137</v>
      </c>
    </row>
    <row r="141" spans="1:2" x14ac:dyDescent="0.25">
      <c r="A141" s="3">
        <v>40092.708333333336</v>
      </c>
      <c r="B141" s="4">
        <v>15.100000381469727</v>
      </c>
    </row>
    <row r="142" spans="1:2" x14ac:dyDescent="0.25">
      <c r="A142" s="3">
        <v>40092.75</v>
      </c>
      <c r="B142" s="4">
        <v>14.399999618530273</v>
      </c>
    </row>
    <row r="143" spans="1:2" x14ac:dyDescent="0.25">
      <c r="A143" s="3">
        <v>40092.791666666664</v>
      </c>
      <c r="B143" s="4">
        <v>13.600000381469727</v>
      </c>
    </row>
    <row r="144" spans="1:2" x14ac:dyDescent="0.25">
      <c r="A144" s="3">
        <v>40092.833333333336</v>
      </c>
      <c r="B144" s="4">
        <v>13</v>
      </c>
    </row>
    <row r="145" spans="1:2" x14ac:dyDescent="0.25">
      <c r="A145" s="3">
        <v>40092.875</v>
      </c>
      <c r="B145" s="4">
        <v>12.5</v>
      </c>
    </row>
    <row r="146" spans="1:2" x14ac:dyDescent="0.25">
      <c r="A146" s="3">
        <v>40092.916666666664</v>
      </c>
      <c r="B146" s="4">
        <v>12.199999809265137</v>
      </c>
    </row>
    <row r="147" spans="1:2" x14ac:dyDescent="0.25">
      <c r="A147" s="3">
        <v>40092.958333333336</v>
      </c>
      <c r="B147" s="4">
        <v>11.899999618530273</v>
      </c>
    </row>
    <row r="148" spans="1:2" x14ac:dyDescent="0.25">
      <c r="A148" s="3">
        <v>40093</v>
      </c>
      <c r="B148" s="4">
        <v>11.699999809265137</v>
      </c>
    </row>
    <row r="149" spans="1:2" x14ac:dyDescent="0.25">
      <c r="A149" s="3">
        <v>40093.041666666664</v>
      </c>
      <c r="B149" s="4">
        <v>11.300000190734863</v>
      </c>
    </row>
    <row r="150" spans="1:2" x14ac:dyDescent="0.25">
      <c r="A150" s="3">
        <v>40093.083333333336</v>
      </c>
      <c r="B150" s="4">
        <v>10.800000190734863</v>
      </c>
    </row>
    <row r="151" spans="1:2" x14ac:dyDescent="0.25">
      <c r="A151" s="3">
        <v>40093.125</v>
      </c>
      <c r="B151" s="4">
        <v>10.300000190734863</v>
      </c>
    </row>
    <row r="152" spans="1:2" x14ac:dyDescent="0.25">
      <c r="A152" s="3">
        <v>40093.166666666664</v>
      </c>
      <c r="B152" s="4">
        <v>9.8999996185302734</v>
      </c>
    </row>
    <row r="153" spans="1:2" x14ac:dyDescent="0.25">
      <c r="A153" s="3">
        <v>40093.208333333336</v>
      </c>
      <c r="B153" s="4">
        <v>9.6000003814697266</v>
      </c>
    </row>
    <row r="154" spans="1:2" x14ac:dyDescent="0.25">
      <c r="A154" s="3">
        <v>40093.25</v>
      </c>
      <c r="B154" s="4">
        <v>9.1999998092651367</v>
      </c>
    </row>
    <row r="155" spans="1:2" x14ac:dyDescent="0.25">
      <c r="A155" s="3">
        <v>40093.291666666664</v>
      </c>
      <c r="B155" s="4">
        <v>8.8999996185302734</v>
      </c>
    </row>
    <row r="156" spans="1:2" x14ac:dyDescent="0.25">
      <c r="A156" s="3">
        <v>40093.333333333336</v>
      </c>
      <c r="B156" s="4">
        <v>8.8999996185302734</v>
      </c>
    </row>
    <row r="157" spans="1:2" x14ac:dyDescent="0.25">
      <c r="A157" s="3">
        <v>40093.375</v>
      </c>
      <c r="B157" s="4">
        <v>9.5</v>
      </c>
    </row>
    <row r="158" spans="1:2" x14ac:dyDescent="0.25">
      <c r="A158" s="3">
        <v>40093.416666666664</v>
      </c>
      <c r="B158" s="4">
        <v>10.699999809265137</v>
      </c>
    </row>
    <row r="159" spans="1:2" x14ac:dyDescent="0.25">
      <c r="A159" s="3">
        <v>40093.458333333336</v>
      </c>
      <c r="B159" s="4">
        <v>12.800000190734863</v>
      </c>
    </row>
    <row r="160" spans="1:2" x14ac:dyDescent="0.25">
      <c r="A160" s="3">
        <v>40093.5</v>
      </c>
      <c r="B160" s="4">
        <v>15.5</v>
      </c>
    </row>
    <row r="161" spans="1:2" x14ac:dyDescent="0.25">
      <c r="A161" s="3">
        <v>40093.541666666664</v>
      </c>
      <c r="B161" s="4">
        <v>17.399999618530273</v>
      </c>
    </row>
    <row r="162" spans="1:2" x14ac:dyDescent="0.25">
      <c r="A162" s="3">
        <v>40093.583333333336</v>
      </c>
      <c r="B162" s="4">
        <v>17.600000381469727</v>
      </c>
    </row>
    <row r="163" spans="1:2" x14ac:dyDescent="0.25">
      <c r="A163" s="3">
        <v>40093.625</v>
      </c>
      <c r="B163" s="4">
        <v>18.5</v>
      </c>
    </row>
    <row r="164" spans="1:2" x14ac:dyDescent="0.25">
      <c r="A164" s="3">
        <v>40093.666666666664</v>
      </c>
      <c r="B164" s="4">
        <v>18.399999618530273</v>
      </c>
    </row>
    <row r="165" spans="1:2" x14ac:dyDescent="0.25">
      <c r="A165" s="3">
        <v>40093.708333333336</v>
      </c>
      <c r="B165" s="4">
        <v>17.299999237060547</v>
      </c>
    </row>
    <row r="166" spans="1:2" x14ac:dyDescent="0.25">
      <c r="A166" s="3">
        <v>40093.75</v>
      </c>
      <c r="B166" s="4">
        <v>16.299999237060547</v>
      </c>
    </row>
    <row r="167" spans="1:2" x14ac:dyDescent="0.25">
      <c r="A167" s="3">
        <v>40093.791666666664</v>
      </c>
      <c r="B167" s="4">
        <v>15.5</v>
      </c>
    </row>
    <row r="168" spans="1:2" x14ac:dyDescent="0.25">
      <c r="A168" s="3">
        <v>40093.833333333336</v>
      </c>
      <c r="B168" s="4">
        <v>14.800000190734863</v>
      </c>
    </row>
    <row r="169" spans="1:2" x14ac:dyDescent="0.25">
      <c r="A169" s="3">
        <v>40093.875</v>
      </c>
      <c r="B169" s="4">
        <v>14.199999809265137</v>
      </c>
    </row>
    <row r="170" spans="1:2" x14ac:dyDescent="0.25">
      <c r="A170" s="3">
        <v>40093.916666666664</v>
      </c>
      <c r="B170" s="4">
        <v>13.600000381469727</v>
      </c>
    </row>
    <row r="171" spans="1:2" x14ac:dyDescent="0.25">
      <c r="A171" s="3">
        <v>40093.958333333336</v>
      </c>
      <c r="B171" s="4">
        <v>13.199999809265137</v>
      </c>
    </row>
    <row r="172" spans="1:2" x14ac:dyDescent="0.25">
      <c r="A172" s="3">
        <v>40094</v>
      </c>
      <c r="B172" s="4">
        <v>12.899999618530273</v>
      </c>
    </row>
    <row r="173" spans="1:2" x14ac:dyDescent="0.25">
      <c r="A173" s="3">
        <v>40094.041666666664</v>
      </c>
      <c r="B173" s="4">
        <v>12.699999809265137</v>
      </c>
    </row>
    <row r="174" spans="1:2" x14ac:dyDescent="0.25">
      <c r="A174" s="3">
        <v>40094.083333333336</v>
      </c>
      <c r="B174" s="4">
        <v>12.600000381469727</v>
      </c>
    </row>
    <row r="175" spans="1:2" x14ac:dyDescent="0.25">
      <c r="A175" s="3">
        <v>40094.125</v>
      </c>
      <c r="B175" s="4">
        <v>12.300000190734863</v>
      </c>
    </row>
    <row r="176" spans="1:2" x14ac:dyDescent="0.25">
      <c r="A176" s="3">
        <v>40094.166666666664</v>
      </c>
      <c r="B176" s="4">
        <v>12</v>
      </c>
    </row>
    <row r="177" spans="1:2" x14ac:dyDescent="0.25">
      <c r="A177" s="3">
        <v>40094.208333333336</v>
      </c>
      <c r="B177" s="4">
        <v>11.699999809265137</v>
      </c>
    </row>
    <row r="178" spans="1:2" x14ac:dyDescent="0.25">
      <c r="A178" s="3">
        <v>40094.25</v>
      </c>
      <c r="B178" s="4">
        <v>11.399999618530273</v>
      </c>
    </row>
    <row r="179" spans="1:2" x14ac:dyDescent="0.25">
      <c r="A179" s="3">
        <v>40094.291666666664</v>
      </c>
      <c r="B179" s="4">
        <v>11.199999809265137</v>
      </c>
    </row>
    <row r="180" spans="1:2" x14ac:dyDescent="0.25">
      <c r="A180" s="3">
        <v>40094.333333333336</v>
      </c>
      <c r="B180" s="4">
        <v>11.100000381469727</v>
      </c>
    </row>
    <row r="181" spans="1:2" x14ac:dyDescent="0.25">
      <c r="A181" s="3">
        <v>40094.375</v>
      </c>
      <c r="B181" s="4">
        <v>11.399999618530273</v>
      </c>
    </row>
    <row r="182" spans="1:2" x14ac:dyDescent="0.25">
      <c r="A182" s="3">
        <v>40094.416666666664</v>
      </c>
      <c r="B182" s="4">
        <v>12.100000381469727</v>
      </c>
    </row>
    <row r="183" spans="1:2" x14ac:dyDescent="0.25">
      <c r="A183" s="3">
        <v>40094.458333333336</v>
      </c>
      <c r="B183" s="4">
        <v>12.5</v>
      </c>
    </row>
    <row r="184" spans="1:2" x14ac:dyDescent="0.25">
      <c r="A184" s="3">
        <v>40094.5</v>
      </c>
      <c r="B184" s="4">
        <v>12.699999809265137</v>
      </c>
    </row>
    <row r="185" spans="1:2" x14ac:dyDescent="0.25">
      <c r="A185" s="3">
        <v>40094.541666666664</v>
      </c>
      <c r="B185" s="4">
        <v>12.600000381469727</v>
      </c>
    </row>
    <row r="186" spans="1:2" x14ac:dyDescent="0.25">
      <c r="A186" s="3">
        <v>40094.583333333336</v>
      </c>
      <c r="B186" s="4">
        <v>12.699999809265137</v>
      </c>
    </row>
    <row r="187" spans="1:2" x14ac:dyDescent="0.25">
      <c r="A187" s="3">
        <v>40094.625</v>
      </c>
      <c r="B187" s="4">
        <v>12.699999809265137</v>
      </c>
    </row>
    <row r="188" spans="1:2" x14ac:dyDescent="0.25">
      <c r="A188" s="3">
        <v>40094.666666666664</v>
      </c>
      <c r="B188" s="4">
        <v>12.399999618530273</v>
      </c>
    </row>
    <row r="189" spans="1:2" x14ac:dyDescent="0.25">
      <c r="A189" s="3">
        <v>40094.708333333336</v>
      </c>
      <c r="B189" s="4">
        <v>12.199999809265137</v>
      </c>
    </row>
    <row r="190" spans="1:2" x14ac:dyDescent="0.25">
      <c r="A190" s="3">
        <v>40094.75</v>
      </c>
      <c r="B190" s="4">
        <v>11.899999618530273</v>
      </c>
    </row>
    <row r="191" spans="1:2" x14ac:dyDescent="0.25">
      <c r="A191" s="3">
        <v>40094.791666666664</v>
      </c>
      <c r="B191" s="4">
        <v>11.5</v>
      </c>
    </row>
    <row r="192" spans="1:2" x14ac:dyDescent="0.25">
      <c r="A192" s="3">
        <v>40094.833333333336</v>
      </c>
      <c r="B192" s="4">
        <v>11.100000381469727</v>
      </c>
    </row>
    <row r="193" spans="1:2" x14ac:dyDescent="0.25">
      <c r="A193" s="3">
        <v>40094.875</v>
      </c>
      <c r="B193" s="4">
        <v>10.800000190734863</v>
      </c>
    </row>
    <row r="194" spans="1:2" x14ac:dyDescent="0.25">
      <c r="A194" s="3">
        <v>40094.916666666664</v>
      </c>
      <c r="B194" s="4">
        <v>10.5</v>
      </c>
    </row>
    <row r="195" spans="1:2" x14ac:dyDescent="0.25">
      <c r="A195" s="3">
        <v>40094.958333333336</v>
      </c>
      <c r="B195" s="4">
        <v>10.100000381469727</v>
      </c>
    </row>
    <row r="196" spans="1:2" x14ac:dyDescent="0.25">
      <c r="A196" s="3">
        <v>40095</v>
      </c>
      <c r="B196" s="4">
        <v>9.6000003814697266</v>
      </c>
    </row>
    <row r="197" spans="1:2" x14ac:dyDescent="0.25">
      <c r="A197" s="3">
        <v>40095.041666666664</v>
      </c>
      <c r="B197" s="4">
        <v>9.1000003814697266</v>
      </c>
    </row>
    <row r="198" spans="1:2" x14ac:dyDescent="0.25">
      <c r="A198" s="3">
        <v>40095.083333333336</v>
      </c>
      <c r="B198" s="4">
        <v>8.6999998092651367</v>
      </c>
    </row>
    <row r="199" spans="1:2" x14ac:dyDescent="0.25">
      <c r="A199" s="3">
        <v>40095.125</v>
      </c>
      <c r="B199" s="4">
        <v>8.3000001907348633</v>
      </c>
    </row>
    <row r="200" spans="1:2" x14ac:dyDescent="0.25">
      <c r="A200" s="3">
        <v>40095.166666666664</v>
      </c>
      <c r="B200" s="4">
        <v>7.9000000953674316</v>
      </c>
    </row>
    <row r="201" spans="1:2" x14ac:dyDescent="0.25">
      <c r="A201" s="3">
        <v>40095.208333333336</v>
      </c>
      <c r="B201" s="4">
        <v>7.6999998092651367</v>
      </c>
    </row>
    <row r="202" spans="1:2" x14ac:dyDescent="0.25">
      <c r="A202" s="3">
        <v>40095.25</v>
      </c>
      <c r="B202" s="4">
        <v>7.6999998092651367</v>
      </c>
    </row>
    <row r="203" spans="1:2" x14ac:dyDescent="0.25">
      <c r="A203" s="3">
        <v>40095.291666666664</v>
      </c>
      <c r="B203" s="4">
        <v>7.5999999046325684</v>
      </c>
    </row>
    <row r="204" spans="1:2" x14ac:dyDescent="0.25">
      <c r="A204" s="3">
        <v>40095.333333333336</v>
      </c>
      <c r="B204" s="4">
        <v>7.8000001907348633</v>
      </c>
    </row>
    <row r="205" spans="1:2" x14ac:dyDescent="0.25">
      <c r="A205" s="3">
        <v>40095.375</v>
      </c>
      <c r="B205" s="4">
        <v>8.1000003814697266</v>
      </c>
    </row>
    <row r="206" spans="1:2" x14ac:dyDescent="0.25">
      <c r="A206" s="3">
        <v>40095.416666666664</v>
      </c>
      <c r="B206" s="4">
        <v>8.6000003814697266</v>
      </c>
    </row>
    <row r="207" spans="1:2" x14ac:dyDescent="0.25">
      <c r="A207" s="3">
        <v>40095.458333333336</v>
      </c>
      <c r="B207" s="4">
        <v>9.3999996185302734</v>
      </c>
    </row>
    <row r="208" spans="1:2" x14ac:dyDescent="0.25">
      <c r="A208" s="3">
        <v>40095.5</v>
      </c>
      <c r="B208" s="4">
        <v>10.600000381469727</v>
      </c>
    </row>
    <row r="209" spans="1:2" x14ac:dyDescent="0.25">
      <c r="A209" s="3">
        <v>40095.541666666664</v>
      </c>
      <c r="B209" s="4">
        <v>12.100000381469727</v>
      </c>
    </row>
    <row r="210" spans="1:2" x14ac:dyDescent="0.25">
      <c r="A210" s="3">
        <v>40095.583333333336</v>
      </c>
      <c r="B210" s="4">
        <v>12.600000381469727</v>
      </c>
    </row>
    <row r="211" spans="1:2" x14ac:dyDescent="0.25">
      <c r="A211" s="3">
        <v>40095.625</v>
      </c>
      <c r="B211" s="4">
        <v>13</v>
      </c>
    </row>
    <row r="212" spans="1:2" x14ac:dyDescent="0.25">
      <c r="A212" s="3">
        <v>40095.666666666664</v>
      </c>
      <c r="B212" s="4">
        <v>13.100000381469727</v>
      </c>
    </row>
    <row r="213" spans="1:2" x14ac:dyDescent="0.25">
      <c r="A213" s="3">
        <v>40095.708333333336</v>
      </c>
      <c r="B213" s="4">
        <v>12.800000190734863</v>
      </c>
    </row>
    <row r="214" spans="1:2" x14ac:dyDescent="0.25">
      <c r="A214" s="3">
        <v>40095.75</v>
      </c>
      <c r="B214" s="4">
        <v>12.199999809265137</v>
      </c>
    </row>
    <row r="215" spans="1:2" x14ac:dyDescent="0.25">
      <c r="A215" s="3">
        <v>40095.791666666664</v>
      </c>
      <c r="B215" s="4">
        <v>11.5</v>
      </c>
    </row>
    <row r="216" spans="1:2" x14ac:dyDescent="0.25">
      <c r="A216" s="3">
        <v>40095.833333333336</v>
      </c>
      <c r="B216" s="4">
        <v>10.899999618530273</v>
      </c>
    </row>
    <row r="217" spans="1:2" x14ac:dyDescent="0.25">
      <c r="A217" s="3">
        <v>40095.875</v>
      </c>
      <c r="B217" s="4">
        <v>10.300000190734863</v>
      </c>
    </row>
    <row r="218" spans="1:2" x14ac:dyDescent="0.25">
      <c r="A218" s="3">
        <v>40095.916666666664</v>
      </c>
      <c r="B218" s="4">
        <v>9.8000001907348633</v>
      </c>
    </row>
    <row r="219" spans="1:2" x14ac:dyDescent="0.25">
      <c r="A219" s="3">
        <v>40095.958333333336</v>
      </c>
      <c r="B219" s="4">
        <v>9.6000003814697266</v>
      </c>
    </row>
    <row r="220" spans="1:2" x14ac:dyDescent="0.25">
      <c r="A220" s="3">
        <v>40096</v>
      </c>
      <c r="B220" s="4">
        <v>9.5</v>
      </c>
    </row>
    <row r="221" spans="1:2" x14ac:dyDescent="0.25">
      <c r="A221" s="3">
        <v>40096.041666666664</v>
      </c>
      <c r="B221" s="4">
        <v>9.5</v>
      </c>
    </row>
    <row r="222" spans="1:2" x14ac:dyDescent="0.25">
      <c r="A222" s="3">
        <v>40096.083333333336</v>
      </c>
      <c r="B222" s="4">
        <v>9.3999996185302734</v>
      </c>
    </row>
    <row r="223" spans="1:2" x14ac:dyDescent="0.25">
      <c r="A223" s="3">
        <v>40096.125</v>
      </c>
      <c r="B223" s="4">
        <v>9.3999996185302734</v>
      </c>
    </row>
    <row r="224" spans="1:2" x14ac:dyDescent="0.25">
      <c r="A224" s="3">
        <v>40096.166666666664</v>
      </c>
      <c r="B224" s="4">
        <v>9.1999998092651367</v>
      </c>
    </row>
    <row r="225" spans="1:2" x14ac:dyDescent="0.25">
      <c r="A225" s="3">
        <v>40096.208333333336</v>
      </c>
      <c r="B225" s="4">
        <v>9</v>
      </c>
    </row>
    <row r="226" spans="1:2" x14ac:dyDescent="0.25">
      <c r="A226" s="3">
        <v>40096.25</v>
      </c>
      <c r="B226" s="4">
        <v>8.8999996185302734</v>
      </c>
    </row>
    <row r="227" spans="1:2" x14ac:dyDescent="0.25">
      <c r="A227" s="3">
        <v>40096.291666666664</v>
      </c>
      <c r="B227" s="4">
        <v>8.8000001907348633</v>
      </c>
    </row>
    <row r="228" spans="1:2" x14ac:dyDescent="0.25">
      <c r="A228" s="3">
        <v>40096.333333333336</v>
      </c>
      <c r="B228" s="4">
        <v>8.8000001907348633</v>
      </c>
    </row>
    <row r="229" spans="1:2" x14ac:dyDescent="0.25">
      <c r="A229" s="3">
        <v>40096.375</v>
      </c>
      <c r="B229" s="4">
        <v>8.8000001907348633</v>
      </c>
    </row>
    <row r="230" spans="1:2" x14ac:dyDescent="0.25">
      <c r="A230" s="3">
        <v>40096.416666666664</v>
      </c>
      <c r="B230" s="4">
        <v>9.1000003814697266</v>
      </c>
    </row>
    <row r="231" spans="1:2" x14ac:dyDescent="0.25">
      <c r="A231" s="3">
        <v>40096.458333333336</v>
      </c>
      <c r="B231" s="4">
        <v>9.3999996185302734</v>
      </c>
    </row>
    <row r="232" spans="1:2" x14ac:dyDescent="0.25">
      <c r="A232" s="3">
        <v>40096.5</v>
      </c>
      <c r="B232" s="4">
        <v>10</v>
      </c>
    </row>
    <row r="233" spans="1:2" x14ac:dyDescent="0.25">
      <c r="A233" s="3">
        <v>40096.541666666664</v>
      </c>
      <c r="B233" s="4">
        <v>10.300000190734863</v>
      </c>
    </row>
    <row r="234" spans="1:2" x14ac:dyDescent="0.25">
      <c r="A234" s="3">
        <v>40096.583333333336</v>
      </c>
      <c r="B234" s="4">
        <v>10.600000381469727</v>
      </c>
    </row>
    <row r="235" spans="1:2" x14ac:dyDescent="0.25">
      <c r="A235" s="3">
        <v>40096.625</v>
      </c>
      <c r="B235" s="4">
        <v>10.899999618530273</v>
      </c>
    </row>
    <row r="236" spans="1:2" x14ac:dyDescent="0.25">
      <c r="A236" s="3">
        <v>40096.666666666664</v>
      </c>
      <c r="B236" s="4">
        <v>10.800000190734863</v>
      </c>
    </row>
    <row r="237" spans="1:2" x14ac:dyDescent="0.25">
      <c r="A237" s="3">
        <v>40096.708333333336</v>
      </c>
      <c r="B237" s="4">
        <v>10.300000190734863</v>
      </c>
    </row>
    <row r="238" spans="1:2" x14ac:dyDescent="0.25">
      <c r="A238" s="3">
        <v>40096.75</v>
      </c>
      <c r="B238" s="4">
        <v>9.8000001907348633</v>
      </c>
    </row>
    <row r="239" spans="1:2" x14ac:dyDescent="0.25">
      <c r="A239" s="3">
        <v>40096.791666666664</v>
      </c>
      <c r="B239" s="4">
        <v>9.3000001907348633</v>
      </c>
    </row>
    <row r="240" spans="1:2" x14ac:dyDescent="0.25">
      <c r="A240" s="3">
        <v>40096.833333333336</v>
      </c>
      <c r="B240" s="4">
        <v>8.8999996185302734</v>
      </c>
    </row>
    <row r="241" spans="1:2" x14ac:dyDescent="0.25">
      <c r="A241" s="3">
        <v>40096.875</v>
      </c>
      <c r="B241" s="4">
        <v>8.6000003814697266</v>
      </c>
    </row>
    <row r="242" spans="1:2" x14ac:dyDescent="0.25">
      <c r="A242" s="3">
        <v>40096.916666666664</v>
      </c>
      <c r="B242" s="4">
        <v>8.3000001907348633</v>
      </c>
    </row>
    <row r="243" spans="1:2" x14ac:dyDescent="0.25">
      <c r="A243" s="3">
        <v>40096.958333333336</v>
      </c>
      <c r="B243" s="4">
        <v>8</v>
      </c>
    </row>
    <row r="244" spans="1:2" x14ac:dyDescent="0.25">
      <c r="A244" s="3">
        <v>40097</v>
      </c>
      <c r="B244" s="4">
        <v>7.5999999046325684</v>
      </c>
    </row>
    <row r="245" spans="1:2" x14ac:dyDescent="0.25">
      <c r="A245" s="3">
        <v>40097.041666666664</v>
      </c>
      <c r="B245" s="4">
        <v>7.1999998092651367</v>
      </c>
    </row>
    <row r="246" spans="1:2" x14ac:dyDescent="0.25">
      <c r="A246" s="3">
        <v>40097.083333333336</v>
      </c>
      <c r="B246" s="4">
        <v>6.8000001907348633</v>
      </c>
    </row>
    <row r="247" spans="1:2" x14ac:dyDescent="0.25">
      <c r="A247" s="3">
        <v>40097.125</v>
      </c>
      <c r="B247" s="4">
        <v>6.4000000953674316</v>
      </c>
    </row>
    <row r="248" spans="1:2" x14ac:dyDescent="0.25">
      <c r="A248" s="3">
        <v>40097.166666666664</v>
      </c>
      <c r="B248" s="4">
        <v>6</v>
      </c>
    </row>
    <row r="249" spans="1:2" x14ac:dyDescent="0.25">
      <c r="A249" s="3">
        <v>40097.208333333336</v>
      </c>
      <c r="B249" s="4">
        <v>5.6999998092651367</v>
      </c>
    </row>
    <row r="250" spans="1:2" x14ac:dyDescent="0.25">
      <c r="A250" s="3">
        <v>40097.25</v>
      </c>
      <c r="B250" s="4">
        <v>5.5999999046325684</v>
      </c>
    </row>
    <row r="251" spans="1:2" x14ac:dyDescent="0.25">
      <c r="A251" s="3">
        <v>40097.291666666664</v>
      </c>
      <c r="B251" s="4">
        <v>5.5</v>
      </c>
    </row>
    <row r="252" spans="1:2" x14ac:dyDescent="0.25">
      <c r="A252" s="3">
        <v>40097.333333333336</v>
      </c>
      <c r="B252" s="4">
        <v>5.4000000953674316</v>
      </c>
    </row>
    <row r="253" spans="1:2" x14ac:dyDescent="0.25">
      <c r="A253" s="3">
        <v>40097.375</v>
      </c>
      <c r="B253" s="4">
        <v>6.4000000953674316</v>
      </c>
    </row>
    <row r="254" spans="1:2" x14ac:dyDescent="0.25">
      <c r="A254" s="3">
        <v>40097.416666666664</v>
      </c>
      <c r="B254" s="4">
        <v>8.6999998092651367</v>
      </c>
    </row>
    <row r="255" spans="1:2" x14ac:dyDescent="0.25">
      <c r="A255" s="3">
        <v>40097.458333333336</v>
      </c>
      <c r="B255" s="4">
        <v>11.100000381469727</v>
      </c>
    </row>
    <row r="256" spans="1:2" x14ac:dyDescent="0.25">
      <c r="A256" s="3">
        <v>40097.5</v>
      </c>
      <c r="B256" s="4">
        <v>13.300000190734863</v>
      </c>
    </row>
    <row r="257" spans="1:2" x14ac:dyDescent="0.25">
      <c r="A257" s="3">
        <v>40097.541666666664</v>
      </c>
      <c r="B257" s="4">
        <v>15.199999809265137</v>
      </c>
    </row>
    <row r="258" spans="1:2" x14ac:dyDescent="0.25">
      <c r="A258" s="3">
        <v>40097.583333333336</v>
      </c>
      <c r="B258" s="4">
        <v>16.200000762939453</v>
      </c>
    </row>
    <row r="259" spans="1:2" x14ac:dyDescent="0.25">
      <c r="A259" s="3">
        <v>40097.625</v>
      </c>
      <c r="B259" s="4">
        <v>17</v>
      </c>
    </row>
    <row r="260" spans="1:2" x14ac:dyDescent="0.25">
      <c r="A260" s="3">
        <v>40097.666666666664</v>
      </c>
      <c r="B260" s="4">
        <v>17</v>
      </c>
    </row>
    <row r="261" spans="1:2" x14ac:dyDescent="0.25">
      <c r="A261" s="3">
        <v>40097.708333333336</v>
      </c>
      <c r="B261" s="4">
        <v>15.800000190734863</v>
      </c>
    </row>
    <row r="262" spans="1:2" x14ac:dyDescent="0.25">
      <c r="A262" s="3">
        <v>40097.75</v>
      </c>
      <c r="B262" s="4">
        <v>14.199999809265137</v>
      </c>
    </row>
    <row r="263" spans="1:2" x14ac:dyDescent="0.25">
      <c r="A263" s="3">
        <v>40097.791666666664</v>
      </c>
      <c r="B263" s="4">
        <v>13</v>
      </c>
    </row>
    <row r="264" spans="1:2" x14ac:dyDescent="0.25">
      <c r="A264" s="3">
        <v>40097.833333333336</v>
      </c>
      <c r="B264" s="4">
        <v>12.100000381469727</v>
      </c>
    </row>
    <row r="265" spans="1:2" x14ac:dyDescent="0.25">
      <c r="A265" s="3">
        <v>40097.875</v>
      </c>
      <c r="B265" s="4">
        <v>11.199999809265137</v>
      </c>
    </row>
    <row r="266" spans="1:2" x14ac:dyDescent="0.25">
      <c r="A266" s="3">
        <v>40097.916666666664</v>
      </c>
      <c r="B266" s="4">
        <v>10.300000190734863</v>
      </c>
    </row>
    <row r="267" spans="1:2" x14ac:dyDescent="0.25">
      <c r="A267" s="3">
        <v>40097.958333333336</v>
      </c>
      <c r="B267" s="4">
        <v>9.5</v>
      </c>
    </row>
    <row r="268" spans="1:2" x14ac:dyDescent="0.25">
      <c r="A268" s="3">
        <v>40098</v>
      </c>
      <c r="B268" s="4">
        <v>8.8000001907348633</v>
      </c>
    </row>
    <row r="269" spans="1:2" x14ac:dyDescent="0.25">
      <c r="A269" s="3">
        <v>40098.041666666664</v>
      </c>
      <c r="B269" s="4">
        <v>8.3000001907348633</v>
      </c>
    </row>
    <row r="270" spans="1:2" x14ac:dyDescent="0.25">
      <c r="A270" s="3">
        <v>40098.083333333336</v>
      </c>
      <c r="B270" s="4">
        <v>7.9000000953674316</v>
      </c>
    </row>
    <row r="271" spans="1:2" x14ac:dyDescent="0.25">
      <c r="A271" s="3">
        <v>40098.125</v>
      </c>
      <c r="B271" s="4">
        <v>7.5999999046325684</v>
      </c>
    </row>
    <row r="272" spans="1:2" x14ac:dyDescent="0.25">
      <c r="A272" s="3">
        <v>40098.166666666664</v>
      </c>
      <c r="B272" s="4">
        <v>7.3000001907348633</v>
      </c>
    </row>
    <row r="273" spans="1:2" x14ac:dyDescent="0.25">
      <c r="A273" s="3">
        <v>40098.208333333336</v>
      </c>
      <c r="B273" s="4">
        <v>7.0999999046325684</v>
      </c>
    </row>
    <row r="274" spans="1:2" x14ac:dyDescent="0.25">
      <c r="A274" s="3">
        <v>40098.25</v>
      </c>
      <c r="B274" s="4">
        <v>6.9000000953674316</v>
      </c>
    </row>
    <row r="275" spans="1:2" x14ac:dyDescent="0.25">
      <c r="A275" s="3">
        <v>40098.291666666664</v>
      </c>
      <c r="B275" s="4">
        <v>6.6999998092651367</v>
      </c>
    </row>
    <row r="276" spans="1:2" x14ac:dyDescent="0.25">
      <c r="A276" s="3">
        <v>40098.333333333336</v>
      </c>
      <c r="B276" s="4">
        <v>6.5</v>
      </c>
    </row>
    <row r="277" spans="1:2" x14ac:dyDescent="0.25">
      <c r="A277" s="3">
        <v>40098.375</v>
      </c>
      <c r="B277" s="4">
        <v>6.1999998092651367</v>
      </c>
    </row>
    <row r="278" spans="1:2" x14ac:dyDescent="0.25">
      <c r="A278" s="3">
        <v>40098.416666666664</v>
      </c>
      <c r="B278" s="4">
        <v>6.3000001907348633</v>
      </c>
    </row>
    <row r="279" spans="1:2" x14ac:dyDescent="0.25">
      <c r="A279" s="3">
        <v>40098.458333333336</v>
      </c>
      <c r="B279" s="4">
        <v>7.3000001907348633</v>
      </c>
    </row>
    <row r="280" spans="1:2" x14ac:dyDescent="0.25">
      <c r="A280" s="3">
        <v>40098.5</v>
      </c>
      <c r="B280" s="4">
        <v>8.8000001907348633</v>
      </c>
    </row>
    <row r="281" spans="1:2" x14ac:dyDescent="0.25">
      <c r="A281" s="3">
        <v>40098.541666666664</v>
      </c>
      <c r="B281" s="4">
        <v>10.100000381469727</v>
      </c>
    </row>
    <row r="282" spans="1:2" x14ac:dyDescent="0.25">
      <c r="A282" s="3">
        <v>40098.583333333336</v>
      </c>
      <c r="B282" s="4">
        <v>10.399999618530273</v>
      </c>
    </row>
    <row r="283" spans="1:2" x14ac:dyDescent="0.25">
      <c r="A283" s="3">
        <v>40098.625</v>
      </c>
      <c r="B283" s="4">
        <v>11.5</v>
      </c>
    </row>
    <row r="284" spans="1:2" x14ac:dyDescent="0.25">
      <c r="A284" s="3">
        <v>40098.666666666664</v>
      </c>
      <c r="B284" s="4">
        <v>12.300000190734863</v>
      </c>
    </row>
    <row r="285" spans="1:2" x14ac:dyDescent="0.25">
      <c r="A285" s="3">
        <v>40098.708333333336</v>
      </c>
      <c r="B285" s="4">
        <v>11.5</v>
      </c>
    </row>
    <row r="286" spans="1:2" x14ac:dyDescent="0.25">
      <c r="A286" s="3">
        <v>40098.75</v>
      </c>
      <c r="B286" s="4">
        <v>10.100000381469727</v>
      </c>
    </row>
    <row r="287" spans="1:2" x14ac:dyDescent="0.25">
      <c r="A287" s="3">
        <v>40098.791666666664</v>
      </c>
      <c r="B287" s="4">
        <v>8.6999998092651367</v>
      </c>
    </row>
    <row r="288" spans="1:2" x14ac:dyDescent="0.25">
      <c r="A288" s="3">
        <v>40098.833333333336</v>
      </c>
      <c r="B288" s="4">
        <v>7.5999999046325684</v>
      </c>
    </row>
    <row r="289" spans="1:2" x14ac:dyDescent="0.25">
      <c r="A289" s="3">
        <v>40098.875</v>
      </c>
      <c r="B289" s="4">
        <v>6.6999998092651367</v>
      </c>
    </row>
    <row r="290" spans="1:2" x14ac:dyDescent="0.25">
      <c r="A290" s="3">
        <v>40098.916666666664</v>
      </c>
      <c r="B290" s="4">
        <v>6.0999999046325684</v>
      </c>
    </row>
    <row r="291" spans="1:2" x14ac:dyDescent="0.25">
      <c r="A291" s="3">
        <v>40098.958333333336</v>
      </c>
      <c r="B291" s="4">
        <v>5.5999999046325684</v>
      </c>
    </row>
    <row r="292" spans="1:2" x14ac:dyDescent="0.25">
      <c r="A292" s="3">
        <v>40099</v>
      </c>
      <c r="B292" s="4">
        <v>5.0999999046325684</v>
      </c>
    </row>
    <row r="293" spans="1:2" x14ac:dyDescent="0.25">
      <c r="A293" s="3">
        <v>40099.041666666664</v>
      </c>
      <c r="B293" s="4">
        <v>4.6999998092651367</v>
      </c>
    </row>
    <row r="294" spans="1:2" x14ac:dyDescent="0.25">
      <c r="A294" s="3">
        <v>40099.083333333336</v>
      </c>
      <c r="B294" s="4">
        <v>4.3000001907348633</v>
      </c>
    </row>
    <row r="295" spans="1:2" x14ac:dyDescent="0.25">
      <c r="A295" s="3">
        <v>40099.125</v>
      </c>
      <c r="B295" s="4">
        <v>3.9000000953674316</v>
      </c>
    </row>
    <row r="296" spans="1:2" x14ac:dyDescent="0.25">
      <c r="A296" s="3">
        <v>40099.166666666664</v>
      </c>
      <c r="B296" s="4">
        <v>3.5</v>
      </c>
    </row>
    <row r="297" spans="1:2" x14ac:dyDescent="0.25">
      <c r="A297" s="3">
        <v>40099.208333333336</v>
      </c>
      <c r="B297" s="4">
        <v>3.2000000476837158</v>
      </c>
    </row>
    <row r="298" spans="1:2" x14ac:dyDescent="0.25">
      <c r="A298" s="3">
        <v>40099.25</v>
      </c>
      <c r="B298" s="4">
        <v>2.9000000953674316</v>
      </c>
    </row>
    <row r="299" spans="1:2" x14ac:dyDescent="0.25">
      <c r="A299" s="3">
        <v>40099.291666666664</v>
      </c>
      <c r="B299" s="4">
        <v>2.7000000476837158</v>
      </c>
    </row>
    <row r="300" spans="1:2" x14ac:dyDescent="0.25">
      <c r="A300" s="3">
        <v>40099.333333333336</v>
      </c>
      <c r="B300" s="4">
        <v>2.5999999046325684</v>
      </c>
    </row>
    <row r="301" spans="1:2" x14ac:dyDescent="0.25">
      <c r="A301" s="3">
        <v>40099.375</v>
      </c>
      <c r="B301" s="4">
        <v>2.5</v>
      </c>
    </row>
    <row r="302" spans="1:2" x14ac:dyDescent="0.25">
      <c r="A302" s="3">
        <v>40099.416666666664</v>
      </c>
      <c r="B302" s="4">
        <v>2.9000000953674316</v>
      </c>
    </row>
    <row r="303" spans="1:2" x14ac:dyDescent="0.25">
      <c r="A303" s="3">
        <v>40099.458333333336</v>
      </c>
      <c r="B303" s="4">
        <v>5.1999998092651367</v>
      </c>
    </row>
    <row r="304" spans="1:2" x14ac:dyDescent="0.25">
      <c r="A304" s="3">
        <v>40099.5</v>
      </c>
      <c r="B304" s="4">
        <v>7.6999998092651367</v>
      </c>
    </row>
    <row r="305" spans="1:2" x14ac:dyDescent="0.25">
      <c r="A305" s="3">
        <v>40099.541666666664</v>
      </c>
      <c r="B305" s="4">
        <v>9.8999996185302734</v>
      </c>
    </row>
    <row r="306" spans="1:2" x14ac:dyDescent="0.25">
      <c r="A306" s="3">
        <v>40099.583333333336</v>
      </c>
      <c r="B306" s="4">
        <v>11.699999809265137</v>
      </c>
    </row>
    <row r="307" spans="1:2" x14ac:dyDescent="0.25">
      <c r="A307" s="3">
        <v>40099.625</v>
      </c>
      <c r="B307" s="4">
        <v>12.800000190734863</v>
      </c>
    </row>
    <row r="308" spans="1:2" x14ac:dyDescent="0.25">
      <c r="A308" s="3">
        <v>40099.666666666664</v>
      </c>
      <c r="B308" s="4">
        <v>12.399999618530273</v>
      </c>
    </row>
    <row r="309" spans="1:2" x14ac:dyDescent="0.25">
      <c r="A309" s="3">
        <v>40099.708333333336</v>
      </c>
      <c r="B309" s="4">
        <v>11.300000190734863</v>
      </c>
    </row>
    <row r="310" spans="1:2" x14ac:dyDescent="0.25">
      <c r="A310" s="3">
        <v>40099.75</v>
      </c>
      <c r="B310" s="4">
        <v>10.100000381469727</v>
      </c>
    </row>
    <row r="311" spans="1:2" x14ac:dyDescent="0.25">
      <c r="A311" s="3">
        <v>40099.791666666664</v>
      </c>
      <c r="B311" s="4">
        <v>8.6999998092651367</v>
      </c>
    </row>
    <row r="312" spans="1:2" x14ac:dyDescent="0.25">
      <c r="A312" s="3">
        <v>40099.833333333336</v>
      </c>
      <c r="B312" s="4">
        <v>7.5999999046325684</v>
      </c>
    </row>
    <row r="313" spans="1:2" x14ac:dyDescent="0.25">
      <c r="A313" s="3">
        <v>40099.875</v>
      </c>
      <c r="B313" s="4">
        <v>6.9000000953674316</v>
      </c>
    </row>
    <row r="314" spans="1:2" x14ac:dyDescent="0.25">
      <c r="A314" s="3">
        <v>40099.916666666664</v>
      </c>
      <c r="B314" s="4">
        <v>6.4000000953674316</v>
      </c>
    </row>
    <row r="315" spans="1:2" x14ac:dyDescent="0.25">
      <c r="A315" s="3">
        <v>40099.958333333336</v>
      </c>
      <c r="B315" s="4">
        <v>6.0999999046325684</v>
      </c>
    </row>
    <row r="316" spans="1:2" x14ac:dyDescent="0.25">
      <c r="A316" s="3">
        <v>40100</v>
      </c>
      <c r="B316" s="4">
        <v>5.6999998092651367</v>
      </c>
    </row>
    <row r="317" spans="1:2" x14ac:dyDescent="0.25">
      <c r="A317" s="3">
        <v>40100.041666666664</v>
      </c>
      <c r="B317" s="4">
        <v>5.3000001907348633</v>
      </c>
    </row>
    <row r="318" spans="1:2" x14ac:dyDescent="0.25">
      <c r="A318" s="3">
        <v>40100.083333333336</v>
      </c>
      <c r="B318" s="4">
        <v>4.9000000953674316</v>
      </c>
    </row>
    <row r="319" spans="1:2" x14ac:dyDescent="0.25">
      <c r="A319" s="3">
        <v>40100.125</v>
      </c>
      <c r="B319" s="4">
        <v>4.4000000953674316</v>
      </c>
    </row>
    <row r="320" spans="1:2" x14ac:dyDescent="0.25">
      <c r="A320" s="3">
        <v>40100.166666666664</v>
      </c>
      <c r="B320" s="4">
        <v>3.9000000953674316</v>
      </c>
    </row>
    <row r="321" spans="1:2" x14ac:dyDescent="0.25">
      <c r="A321" s="3">
        <v>40100.208333333336</v>
      </c>
      <c r="B321" s="4">
        <v>3.5</v>
      </c>
    </row>
    <row r="322" spans="1:2" x14ac:dyDescent="0.25">
      <c r="A322" s="3">
        <v>40100.25</v>
      </c>
      <c r="B322" s="4">
        <v>3.0999999046325684</v>
      </c>
    </row>
    <row r="323" spans="1:2" x14ac:dyDescent="0.25">
      <c r="A323" s="3">
        <v>40100.291666666664</v>
      </c>
      <c r="B323" s="4">
        <v>2.7000000476837158</v>
      </c>
    </row>
    <row r="324" spans="1:2" x14ac:dyDescent="0.25">
      <c r="A324" s="3">
        <v>40100.333333333336</v>
      </c>
      <c r="B324" s="4">
        <v>2.4000000953674316</v>
      </c>
    </row>
    <row r="325" spans="1:2" x14ac:dyDescent="0.25">
      <c r="A325" s="3">
        <v>40100.375</v>
      </c>
      <c r="B325" s="4">
        <v>2.2999999523162842</v>
      </c>
    </row>
    <row r="326" spans="1:2" x14ac:dyDescent="0.25">
      <c r="A326" s="3">
        <v>40100.416666666664</v>
      </c>
      <c r="B326" s="4">
        <v>2.4000000953674316</v>
      </c>
    </row>
    <row r="327" spans="1:2" x14ac:dyDescent="0.25">
      <c r="A327" s="3">
        <v>40100.458333333336</v>
      </c>
      <c r="B327" s="4">
        <v>4.0999999046325684</v>
      </c>
    </row>
    <row r="328" spans="1:2" x14ac:dyDescent="0.25">
      <c r="A328" s="3">
        <v>40100.5</v>
      </c>
      <c r="B328" s="4">
        <v>7</v>
      </c>
    </row>
    <row r="329" spans="1:2" x14ac:dyDescent="0.25">
      <c r="A329" s="3">
        <v>40100.541666666664</v>
      </c>
      <c r="B329" s="4">
        <v>9.3999996185302734</v>
      </c>
    </row>
    <row r="330" spans="1:2" x14ac:dyDescent="0.25">
      <c r="A330" s="3">
        <v>40100.583333333336</v>
      </c>
      <c r="B330" s="4">
        <v>11.5</v>
      </c>
    </row>
    <row r="331" spans="1:2" x14ac:dyDescent="0.25">
      <c r="A331" s="3">
        <v>40100.625</v>
      </c>
      <c r="B331" s="4">
        <v>12.5</v>
      </c>
    </row>
    <row r="332" spans="1:2" x14ac:dyDescent="0.25">
      <c r="A332" s="3">
        <v>40100.666666666664</v>
      </c>
      <c r="B332" s="4">
        <v>12.5</v>
      </c>
    </row>
    <row r="333" spans="1:2" x14ac:dyDescent="0.25">
      <c r="A333" s="3">
        <v>40100.708333333336</v>
      </c>
      <c r="B333" s="4">
        <v>11.600000381469727</v>
      </c>
    </row>
    <row r="334" spans="1:2" x14ac:dyDescent="0.25">
      <c r="A334" s="3">
        <v>40100.75</v>
      </c>
      <c r="B334" s="4">
        <v>10.100000381469727</v>
      </c>
    </row>
    <row r="335" spans="1:2" x14ac:dyDescent="0.25">
      <c r="A335" s="3">
        <v>40100.791666666664</v>
      </c>
      <c r="B335" s="4">
        <v>8.6000003814697266</v>
      </c>
    </row>
    <row r="336" spans="1:2" x14ac:dyDescent="0.25">
      <c r="A336" s="3">
        <v>40100.833333333336</v>
      </c>
      <c r="B336" s="4">
        <v>7.3000001907348633</v>
      </c>
    </row>
    <row r="337" spans="1:2" x14ac:dyDescent="0.25">
      <c r="A337" s="3">
        <v>40100.875</v>
      </c>
      <c r="B337" s="4">
        <v>6.5</v>
      </c>
    </row>
    <row r="338" spans="1:2" x14ac:dyDescent="0.25">
      <c r="A338" s="3">
        <v>40100.916666666664</v>
      </c>
      <c r="B338" s="4">
        <v>5.9000000953674316</v>
      </c>
    </row>
    <row r="339" spans="1:2" x14ac:dyDescent="0.25">
      <c r="A339" s="3">
        <v>40100.958333333336</v>
      </c>
      <c r="B339" s="4">
        <v>5.4000000953674316</v>
      </c>
    </row>
    <row r="340" spans="1:2" x14ac:dyDescent="0.25">
      <c r="A340" s="3">
        <v>40101</v>
      </c>
      <c r="B340" s="4">
        <v>5</v>
      </c>
    </row>
    <row r="341" spans="1:2" x14ac:dyDescent="0.25">
      <c r="A341" s="3">
        <v>40101.041666666664</v>
      </c>
      <c r="B341" s="4">
        <v>4.6999998092651367</v>
      </c>
    </row>
    <row r="342" spans="1:2" x14ac:dyDescent="0.25">
      <c r="A342" s="3">
        <v>40101.083333333336</v>
      </c>
      <c r="B342" s="4">
        <v>4.4000000953674316</v>
      </c>
    </row>
    <row r="343" spans="1:2" x14ac:dyDescent="0.25">
      <c r="A343" s="3">
        <v>40101.125</v>
      </c>
      <c r="B343" s="4">
        <v>4.0999999046325684</v>
      </c>
    </row>
    <row r="344" spans="1:2" x14ac:dyDescent="0.25">
      <c r="A344" s="3">
        <v>40101.166666666664</v>
      </c>
      <c r="B344" s="4">
        <v>3.7999999523162842</v>
      </c>
    </row>
    <row r="345" spans="1:2" x14ac:dyDescent="0.25">
      <c r="A345" s="3">
        <v>40101.208333333336</v>
      </c>
      <c r="B345" s="4">
        <v>3.5</v>
      </c>
    </row>
    <row r="346" spans="1:2" x14ac:dyDescent="0.25">
      <c r="A346" s="3">
        <v>40101.25</v>
      </c>
      <c r="B346" s="4">
        <v>3.2999999523162842</v>
      </c>
    </row>
    <row r="347" spans="1:2" x14ac:dyDescent="0.25">
      <c r="A347" s="3">
        <v>40101.291666666664</v>
      </c>
      <c r="B347" s="4">
        <v>3.0999999046325684</v>
      </c>
    </row>
    <row r="348" spans="1:2" x14ac:dyDescent="0.25">
      <c r="A348" s="3">
        <v>40101.333333333336</v>
      </c>
      <c r="B348" s="4">
        <v>2.9000000953674316</v>
      </c>
    </row>
    <row r="349" spans="1:2" x14ac:dyDescent="0.25">
      <c r="A349" s="3">
        <v>40101.375</v>
      </c>
      <c r="B349" s="4">
        <v>3</v>
      </c>
    </row>
    <row r="350" spans="1:2" x14ac:dyDescent="0.25">
      <c r="A350" s="3">
        <v>40101.416666666664</v>
      </c>
      <c r="B350" s="4">
        <v>4.0999999046325684</v>
      </c>
    </row>
    <row r="351" spans="1:2" x14ac:dyDescent="0.25">
      <c r="A351" s="3">
        <v>40101.458333333336</v>
      </c>
      <c r="B351" s="4">
        <v>5.1999998092651367</v>
      </c>
    </row>
    <row r="352" spans="1:2" x14ac:dyDescent="0.25">
      <c r="A352" s="3">
        <v>40101.5</v>
      </c>
      <c r="B352" s="4">
        <v>5.9000000953674316</v>
      </c>
    </row>
    <row r="353" spans="1:2" x14ac:dyDescent="0.25">
      <c r="A353" s="3">
        <v>40101.541666666664</v>
      </c>
      <c r="B353" s="4">
        <v>6.3000001907348633</v>
      </c>
    </row>
    <row r="354" spans="1:2" x14ac:dyDescent="0.25">
      <c r="A354" s="3">
        <v>40101.583333333336</v>
      </c>
      <c r="B354" s="4">
        <v>7.3000001907348633</v>
      </c>
    </row>
    <row r="355" spans="1:2" x14ac:dyDescent="0.25">
      <c r="A355" s="3">
        <v>40101.625</v>
      </c>
      <c r="B355" s="4">
        <v>9.5</v>
      </c>
    </row>
    <row r="356" spans="1:2" x14ac:dyDescent="0.25">
      <c r="A356" s="3">
        <v>40101.666666666664</v>
      </c>
      <c r="B356" s="4">
        <v>10.600000381469727</v>
      </c>
    </row>
    <row r="357" spans="1:2" x14ac:dyDescent="0.25">
      <c r="A357" s="3">
        <v>40101.708333333336</v>
      </c>
      <c r="B357" s="4">
        <v>10.100000381469727</v>
      </c>
    </row>
    <row r="358" spans="1:2" x14ac:dyDescent="0.25">
      <c r="A358" s="3">
        <v>40101.75</v>
      </c>
      <c r="B358" s="4">
        <v>8.6000003814697266</v>
      </c>
    </row>
    <row r="359" spans="1:2" x14ac:dyDescent="0.25">
      <c r="A359" s="3">
        <v>40101.791666666664</v>
      </c>
      <c r="B359" s="4">
        <v>7.4000000953674316</v>
      </c>
    </row>
    <row r="360" spans="1:2" x14ac:dyDescent="0.25">
      <c r="A360" s="3">
        <v>40101.833333333336</v>
      </c>
      <c r="B360" s="4">
        <v>6.5999999046325684</v>
      </c>
    </row>
    <row r="361" spans="1:2" x14ac:dyDescent="0.25">
      <c r="A361" s="3">
        <v>40101.875</v>
      </c>
      <c r="B361" s="4">
        <v>6.0999999046325684</v>
      </c>
    </row>
    <row r="362" spans="1:2" x14ac:dyDescent="0.25">
      <c r="A362" s="3">
        <v>40101.916666666664</v>
      </c>
      <c r="B362" s="4">
        <v>5.5999999046325684</v>
      </c>
    </row>
    <row r="363" spans="1:2" x14ac:dyDescent="0.25">
      <c r="A363" s="3">
        <v>40101.958333333336</v>
      </c>
      <c r="B363" s="4">
        <v>5.1999998092651367</v>
      </c>
    </row>
    <row r="364" spans="1:2" x14ac:dyDescent="0.25">
      <c r="A364" s="3">
        <v>40102</v>
      </c>
      <c r="B364" s="4">
        <v>4.8000001907348633</v>
      </c>
    </row>
    <row r="365" spans="1:2" x14ac:dyDescent="0.25">
      <c r="A365" s="3">
        <v>40102.041666666664</v>
      </c>
      <c r="B365" s="4">
        <v>4.4000000953674316</v>
      </c>
    </row>
    <row r="366" spans="1:2" x14ac:dyDescent="0.25">
      <c r="A366" s="3">
        <v>40102.083333333336</v>
      </c>
      <c r="B366" s="4">
        <v>4.0999999046325684</v>
      </c>
    </row>
    <row r="367" spans="1:2" x14ac:dyDescent="0.25">
      <c r="A367" s="3">
        <v>40102.125</v>
      </c>
      <c r="B367" s="4">
        <v>3.7999999523162842</v>
      </c>
    </row>
    <row r="368" spans="1:2" x14ac:dyDescent="0.25">
      <c r="A368" s="3">
        <v>40102.166666666664</v>
      </c>
      <c r="B368" s="4">
        <v>3.5</v>
      </c>
    </row>
    <row r="369" spans="1:2" x14ac:dyDescent="0.25">
      <c r="A369" s="3">
        <v>40102.208333333336</v>
      </c>
      <c r="B369" s="4">
        <v>3.2000000476837158</v>
      </c>
    </row>
    <row r="370" spans="1:2" x14ac:dyDescent="0.25">
      <c r="A370" s="3">
        <v>40102.25</v>
      </c>
      <c r="B370" s="4">
        <v>3</v>
      </c>
    </row>
    <row r="371" spans="1:2" x14ac:dyDescent="0.25">
      <c r="A371" s="3">
        <v>40102.291666666664</v>
      </c>
      <c r="B371" s="4">
        <v>2.7000000476837158</v>
      </c>
    </row>
    <row r="372" spans="1:2" x14ac:dyDescent="0.25">
      <c r="A372" s="3">
        <v>40102.333333333336</v>
      </c>
      <c r="B372" s="4">
        <v>2.5</v>
      </c>
    </row>
    <row r="373" spans="1:2" x14ac:dyDescent="0.25">
      <c r="A373" s="3">
        <v>40102.375</v>
      </c>
      <c r="B373" s="4">
        <v>2.2999999523162842</v>
      </c>
    </row>
    <row r="374" spans="1:2" x14ac:dyDescent="0.25">
      <c r="A374" s="3">
        <v>40102.416666666664</v>
      </c>
      <c r="B374" s="4">
        <v>2.9000000953674316</v>
      </c>
    </row>
    <row r="375" spans="1:2" x14ac:dyDescent="0.25">
      <c r="A375" s="3">
        <v>40102.458333333336</v>
      </c>
      <c r="B375" s="4">
        <v>5</v>
      </c>
    </row>
    <row r="376" spans="1:2" x14ac:dyDescent="0.25">
      <c r="A376" s="3">
        <v>40102.5</v>
      </c>
      <c r="B376" s="4">
        <v>7.4000000953674316</v>
      </c>
    </row>
    <row r="377" spans="1:2" x14ac:dyDescent="0.25">
      <c r="A377" s="3">
        <v>40102.541666666664</v>
      </c>
      <c r="B377" s="4">
        <v>10</v>
      </c>
    </row>
    <row r="378" spans="1:2" x14ac:dyDescent="0.25">
      <c r="A378" s="3">
        <v>40102.583333333336</v>
      </c>
      <c r="B378" s="4">
        <v>12.100000381469727</v>
      </c>
    </row>
    <row r="379" spans="1:2" x14ac:dyDescent="0.25">
      <c r="A379" s="3">
        <v>40102.625</v>
      </c>
      <c r="B379" s="4">
        <v>13.399999618530273</v>
      </c>
    </row>
    <row r="380" spans="1:2" x14ac:dyDescent="0.25">
      <c r="A380" s="3">
        <v>40102.666666666664</v>
      </c>
      <c r="B380" s="4">
        <v>13.800000190734863</v>
      </c>
    </row>
    <row r="381" spans="1:2" x14ac:dyDescent="0.25">
      <c r="A381" s="3">
        <v>40102.708333333336</v>
      </c>
      <c r="B381" s="4">
        <v>13.300000190734863</v>
      </c>
    </row>
    <row r="382" spans="1:2" x14ac:dyDescent="0.25">
      <c r="A382" s="3">
        <v>40102.75</v>
      </c>
      <c r="B382" s="4">
        <v>11.800000190734863</v>
      </c>
    </row>
    <row r="383" spans="1:2" x14ac:dyDescent="0.25">
      <c r="A383" s="3">
        <v>40102.791666666664</v>
      </c>
      <c r="B383" s="4">
        <v>10.199999809265137</v>
      </c>
    </row>
    <row r="384" spans="1:2" x14ac:dyDescent="0.25">
      <c r="A384" s="3">
        <v>40102.833333333336</v>
      </c>
      <c r="B384" s="4">
        <v>8.8999996185302734</v>
      </c>
    </row>
    <row r="385" spans="1:2" x14ac:dyDescent="0.25">
      <c r="A385" s="3">
        <v>40102.875</v>
      </c>
      <c r="B385" s="4">
        <v>7.9000000953674316</v>
      </c>
    </row>
    <row r="386" spans="1:2" x14ac:dyDescent="0.25">
      <c r="A386" s="3">
        <v>40102.916666666664</v>
      </c>
      <c r="B386" s="4">
        <v>7.1999998092651367</v>
      </c>
    </row>
    <row r="387" spans="1:2" x14ac:dyDescent="0.25">
      <c r="A387" s="3">
        <v>40102.958333333336</v>
      </c>
      <c r="B387" s="4">
        <v>6.5999999046325684</v>
      </c>
    </row>
    <row r="388" spans="1:2" x14ac:dyDescent="0.25">
      <c r="A388" s="3">
        <v>40103</v>
      </c>
      <c r="B388" s="4">
        <v>6.0999999046325684</v>
      </c>
    </row>
    <row r="389" spans="1:2" x14ac:dyDescent="0.25">
      <c r="A389" s="3">
        <v>40103.041666666664</v>
      </c>
      <c r="B389" s="4">
        <v>5.6999998092651367</v>
      </c>
    </row>
    <row r="390" spans="1:2" x14ac:dyDescent="0.25">
      <c r="A390" s="3">
        <v>40103.083333333336</v>
      </c>
      <c r="B390" s="4">
        <v>5.3000001907348633</v>
      </c>
    </row>
    <row r="391" spans="1:2" x14ac:dyDescent="0.25">
      <c r="A391" s="3">
        <v>40103.125</v>
      </c>
      <c r="B391" s="4">
        <v>4.6999998092651367</v>
      </c>
    </row>
    <row r="392" spans="1:2" x14ac:dyDescent="0.25">
      <c r="A392" s="3">
        <v>40103.166666666664</v>
      </c>
      <c r="B392" s="4">
        <v>4.3000001907348633</v>
      </c>
    </row>
    <row r="393" spans="1:2" x14ac:dyDescent="0.25">
      <c r="A393" s="3">
        <v>40103.208333333336</v>
      </c>
      <c r="B393" s="4">
        <v>3.7999999523162842</v>
      </c>
    </row>
    <row r="394" spans="1:2" x14ac:dyDescent="0.25">
      <c r="A394" s="3">
        <v>40103.25</v>
      </c>
      <c r="B394" s="4">
        <v>3.4000000953674316</v>
      </c>
    </row>
    <row r="395" spans="1:2" x14ac:dyDescent="0.25">
      <c r="A395" s="3">
        <v>40103.291666666664</v>
      </c>
      <c r="B395" s="4">
        <v>3</v>
      </c>
    </row>
    <row r="396" spans="1:2" x14ac:dyDescent="0.25">
      <c r="A396" s="3">
        <v>40103.333333333336</v>
      </c>
      <c r="B396" s="4">
        <v>2.7000000476837158</v>
      </c>
    </row>
    <row r="397" spans="1:2" x14ac:dyDescent="0.25">
      <c r="A397" s="3">
        <v>40103.375</v>
      </c>
      <c r="B397" s="4">
        <v>2.5</v>
      </c>
    </row>
    <row r="398" spans="1:2" x14ac:dyDescent="0.25">
      <c r="A398" s="3">
        <v>40103.416666666664</v>
      </c>
      <c r="B398" s="4">
        <v>2.2999999523162842</v>
      </c>
    </row>
    <row r="399" spans="1:2" x14ac:dyDescent="0.25">
      <c r="A399" s="3">
        <v>40103.458333333336</v>
      </c>
      <c r="B399" s="4">
        <v>2.5</v>
      </c>
    </row>
    <row r="400" spans="1:2" x14ac:dyDescent="0.25">
      <c r="A400" s="3">
        <v>40103.5</v>
      </c>
      <c r="B400" s="4">
        <v>3.2999999523162842</v>
      </c>
    </row>
    <row r="401" spans="1:2" x14ac:dyDescent="0.25">
      <c r="A401" s="3">
        <v>40103.541666666664</v>
      </c>
      <c r="B401" s="4">
        <v>4</v>
      </c>
    </row>
    <row r="402" spans="1:2" x14ac:dyDescent="0.25">
      <c r="A402" s="3">
        <v>40103.583333333336</v>
      </c>
      <c r="B402" s="4">
        <v>4.3000001907348633</v>
      </c>
    </row>
    <row r="403" spans="1:2" x14ac:dyDescent="0.25">
      <c r="A403" s="3">
        <v>40103.625</v>
      </c>
      <c r="B403" s="4">
        <v>4.1999998092651367</v>
      </c>
    </row>
    <row r="404" spans="1:2" x14ac:dyDescent="0.25">
      <c r="A404" s="3">
        <v>40103.666666666664</v>
      </c>
      <c r="B404" s="4">
        <v>3.9000000953674316</v>
      </c>
    </row>
    <row r="405" spans="1:2" x14ac:dyDescent="0.25">
      <c r="A405" s="3">
        <v>40103.708333333336</v>
      </c>
      <c r="B405" s="4">
        <v>3.7000000476837158</v>
      </c>
    </row>
    <row r="406" spans="1:2" x14ac:dyDescent="0.25">
      <c r="A406" s="3">
        <v>40103.75</v>
      </c>
      <c r="B406" s="4">
        <v>3.5</v>
      </c>
    </row>
    <row r="407" spans="1:2" x14ac:dyDescent="0.25">
      <c r="A407" s="3">
        <v>40103.791666666664</v>
      </c>
      <c r="B407" s="4">
        <v>3.5</v>
      </c>
    </row>
    <row r="408" spans="1:2" x14ac:dyDescent="0.25">
      <c r="A408" s="3">
        <v>40103.833333333336</v>
      </c>
      <c r="B408" s="4">
        <v>3.2999999523162842</v>
      </c>
    </row>
    <row r="409" spans="1:2" x14ac:dyDescent="0.25">
      <c r="A409" s="3">
        <v>40103.875</v>
      </c>
      <c r="B409" s="4">
        <v>3.0999999046325684</v>
      </c>
    </row>
    <row r="410" spans="1:2" x14ac:dyDescent="0.25">
      <c r="A410" s="3">
        <v>40103.916666666664</v>
      </c>
      <c r="B410" s="4">
        <v>2.9000000953674316</v>
      </c>
    </row>
    <row r="411" spans="1:2" x14ac:dyDescent="0.25">
      <c r="A411" s="3">
        <v>40103.958333333336</v>
      </c>
      <c r="B411" s="4">
        <v>2.7000000476837158</v>
      </c>
    </row>
    <row r="412" spans="1:2" x14ac:dyDescent="0.25">
      <c r="A412" s="3">
        <v>40104</v>
      </c>
      <c r="B412" s="4">
        <v>2.5</v>
      </c>
    </row>
    <row r="413" spans="1:2" x14ac:dyDescent="0.25">
      <c r="A413" s="3">
        <v>40104.041666666664</v>
      </c>
      <c r="B413" s="4">
        <v>2.2999999523162842</v>
      </c>
    </row>
    <row r="414" spans="1:2" x14ac:dyDescent="0.25">
      <c r="A414" s="3">
        <v>40104.083333333336</v>
      </c>
      <c r="B414" s="4">
        <v>2.0999999046325684</v>
      </c>
    </row>
    <row r="415" spans="1:2" x14ac:dyDescent="0.25">
      <c r="A415" s="3">
        <v>40104.125</v>
      </c>
      <c r="B415" s="4">
        <v>2</v>
      </c>
    </row>
    <row r="416" spans="1:2" x14ac:dyDescent="0.25">
      <c r="A416" s="3">
        <v>40104.166666666664</v>
      </c>
      <c r="B416" s="4">
        <v>1.8999999761581421</v>
      </c>
    </row>
    <row r="417" spans="1:2" x14ac:dyDescent="0.25">
      <c r="A417" s="3">
        <v>40104.208333333336</v>
      </c>
      <c r="B417" s="4">
        <v>1.7999999523162842</v>
      </c>
    </row>
    <row r="418" spans="1:2" x14ac:dyDescent="0.25">
      <c r="A418" s="3">
        <v>40104.25</v>
      </c>
      <c r="B418" s="4">
        <v>1.7999999523162842</v>
      </c>
    </row>
    <row r="419" spans="1:2" x14ac:dyDescent="0.25">
      <c r="A419" s="3">
        <v>40104.291666666664</v>
      </c>
      <c r="B419" s="4">
        <v>1.6000000238418579</v>
      </c>
    </row>
    <row r="420" spans="1:2" x14ac:dyDescent="0.25">
      <c r="A420" s="3">
        <v>40104.333333333336</v>
      </c>
      <c r="B420" s="4">
        <v>1.3999999761581421</v>
      </c>
    </row>
    <row r="421" spans="1:2" x14ac:dyDescent="0.25">
      <c r="A421" s="3">
        <v>40104.375</v>
      </c>
      <c r="B421" s="4">
        <v>1.2999999523162842</v>
      </c>
    </row>
    <row r="422" spans="1:2" x14ac:dyDescent="0.25">
      <c r="A422" s="3">
        <v>40104.416666666664</v>
      </c>
      <c r="B422" s="4">
        <v>1.2999999523162842</v>
      </c>
    </row>
    <row r="423" spans="1:2" x14ac:dyDescent="0.25">
      <c r="A423" s="3">
        <v>40104.458333333336</v>
      </c>
      <c r="B423" s="4">
        <v>1.2999999523162842</v>
      </c>
    </row>
    <row r="424" spans="1:2" x14ac:dyDescent="0.25">
      <c r="A424" s="3">
        <v>40104.5</v>
      </c>
      <c r="B424" s="4">
        <v>2.5</v>
      </c>
    </row>
    <row r="425" spans="1:2" x14ac:dyDescent="0.25">
      <c r="A425" s="3">
        <v>40104.541666666664</v>
      </c>
      <c r="B425" s="4">
        <v>5.8000001907348633</v>
      </c>
    </row>
    <row r="426" spans="1:2" x14ac:dyDescent="0.25">
      <c r="A426" s="3">
        <v>40104.583333333336</v>
      </c>
      <c r="B426" s="4">
        <v>8</v>
      </c>
    </row>
    <row r="427" spans="1:2" x14ac:dyDescent="0.25">
      <c r="A427" s="3">
        <v>40104.625</v>
      </c>
      <c r="B427" s="4">
        <v>7.9000000953674316</v>
      </c>
    </row>
    <row r="428" spans="1:2" x14ac:dyDescent="0.25">
      <c r="A428" s="3">
        <v>40104.666666666664</v>
      </c>
      <c r="B428" s="4">
        <v>6.5999999046325684</v>
      </c>
    </row>
    <row r="429" spans="1:2" x14ac:dyDescent="0.25">
      <c r="A429" s="3">
        <v>40104.708333333336</v>
      </c>
      <c r="B429" s="4">
        <v>5.5</v>
      </c>
    </row>
    <row r="430" spans="1:2" x14ac:dyDescent="0.25">
      <c r="A430" s="3">
        <v>40104.75</v>
      </c>
      <c r="B430" s="4">
        <v>4.5999999046325684</v>
      </c>
    </row>
    <row r="431" spans="1:2" x14ac:dyDescent="0.25">
      <c r="A431" s="3">
        <v>40104.791666666664</v>
      </c>
      <c r="B431" s="4">
        <v>3.7999999523162842</v>
      </c>
    </row>
    <row r="432" spans="1:2" x14ac:dyDescent="0.25">
      <c r="A432" s="3">
        <v>40104.833333333336</v>
      </c>
      <c r="B432" s="4">
        <v>3.2000000476837158</v>
      </c>
    </row>
    <row r="433" spans="1:2" x14ac:dyDescent="0.25">
      <c r="A433" s="3">
        <v>40104.875</v>
      </c>
      <c r="B433" s="4">
        <v>2.7000000476837158</v>
      </c>
    </row>
    <row r="434" spans="1:2" x14ac:dyDescent="0.25">
      <c r="A434" s="3">
        <v>40104.916666666664</v>
      </c>
      <c r="B434" s="4">
        <v>2.2000000476837158</v>
      </c>
    </row>
    <row r="435" spans="1:2" x14ac:dyDescent="0.25">
      <c r="A435" s="3">
        <v>40104.958333333336</v>
      </c>
      <c r="B435" s="4">
        <v>1.8999999761581421</v>
      </c>
    </row>
    <row r="436" spans="1:2" x14ac:dyDescent="0.25">
      <c r="A436" s="3">
        <v>40105</v>
      </c>
      <c r="B436" s="4">
        <v>1.7000000476837158</v>
      </c>
    </row>
    <row r="437" spans="1:2" x14ac:dyDescent="0.25">
      <c r="A437" s="3">
        <v>40105.041666666664</v>
      </c>
      <c r="B437" s="4">
        <v>1.3999999761581421</v>
      </c>
    </row>
    <row r="438" spans="1:2" x14ac:dyDescent="0.25">
      <c r="A438" s="3">
        <v>40105.083333333336</v>
      </c>
      <c r="B438" s="4">
        <v>1.2000000476837158</v>
      </c>
    </row>
    <row r="439" spans="1:2" x14ac:dyDescent="0.25">
      <c r="A439" s="3">
        <v>40105.125</v>
      </c>
      <c r="B439" s="4">
        <v>1</v>
      </c>
    </row>
    <row r="440" spans="1:2" x14ac:dyDescent="0.25">
      <c r="A440" s="3">
        <v>40105.166666666664</v>
      </c>
      <c r="B440" s="4">
        <v>0.89999997615814209</v>
      </c>
    </row>
    <row r="441" spans="1:2" x14ac:dyDescent="0.25">
      <c r="A441" s="3">
        <v>40105.208333333336</v>
      </c>
      <c r="B441" s="4">
        <v>0.69999998807907104</v>
      </c>
    </row>
    <row r="442" spans="1:2" x14ac:dyDescent="0.25">
      <c r="A442" s="3">
        <v>40105.25</v>
      </c>
      <c r="B442" s="4">
        <v>0.40000000596046448</v>
      </c>
    </row>
    <row r="443" spans="1:2" x14ac:dyDescent="0.25">
      <c r="A443" s="3">
        <v>40105.291666666664</v>
      </c>
      <c r="B443" s="4">
        <v>0.30000001192092896</v>
      </c>
    </row>
    <row r="444" spans="1:2" x14ac:dyDescent="0.25">
      <c r="A444" s="3">
        <v>40105.333333333336</v>
      </c>
      <c r="B444" s="4">
        <v>0.20000000298023224</v>
      </c>
    </row>
    <row r="445" spans="1:2" x14ac:dyDescent="0.25">
      <c r="A445" s="3">
        <v>40105.375</v>
      </c>
      <c r="B445" s="4">
        <v>0.10000000149011612</v>
      </c>
    </row>
    <row r="446" spans="1:2" x14ac:dyDescent="0.25">
      <c r="A446" s="3">
        <v>40105.416666666664</v>
      </c>
      <c r="B446" s="4">
        <v>0.10000000149011612</v>
      </c>
    </row>
    <row r="447" spans="1:2" x14ac:dyDescent="0.25">
      <c r="A447" s="3">
        <v>40105.458333333336</v>
      </c>
      <c r="B447" s="4">
        <v>0.20000000298023224</v>
      </c>
    </row>
    <row r="448" spans="1:2" x14ac:dyDescent="0.25">
      <c r="A448" s="3">
        <v>40105.5</v>
      </c>
      <c r="B448" s="4">
        <v>0.20000000298023224</v>
      </c>
    </row>
    <row r="449" spans="1:2" x14ac:dyDescent="0.25">
      <c r="A449" s="3">
        <v>40105.541666666664</v>
      </c>
      <c r="B449" s="4">
        <v>0.69999998807907104</v>
      </c>
    </row>
    <row r="450" spans="1:2" x14ac:dyDescent="0.25">
      <c r="A450" s="3">
        <v>40105.583333333336</v>
      </c>
      <c r="B450" s="4">
        <v>4.5999999046325684</v>
      </c>
    </row>
    <row r="451" spans="1:2" x14ac:dyDescent="0.25">
      <c r="A451" s="3">
        <v>40105.625</v>
      </c>
      <c r="B451" s="4">
        <v>7.5</v>
      </c>
    </row>
    <row r="452" spans="1:2" x14ac:dyDescent="0.25">
      <c r="A452" s="3">
        <v>40105.666666666664</v>
      </c>
      <c r="B452" s="4">
        <v>9</v>
      </c>
    </row>
    <row r="453" spans="1:2" x14ac:dyDescent="0.25">
      <c r="A453" s="3">
        <v>40105.708333333336</v>
      </c>
      <c r="B453" s="4">
        <v>8.8999996185302734</v>
      </c>
    </row>
    <row r="454" spans="1:2" x14ac:dyDescent="0.25">
      <c r="A454" s="3">
        <v>40105.75</v>
      </c>
      <c r="B454" s="4">
        <v>7.5</v>
      </c>
    </row>
    <row r="455" spans="1:2" x14ac:dyDescent="0.25">
      <c r="A455" s="3">
        <v>40105.791666666664</v>
      </c>
      <c r="B455" s="4">
        <v>6.0999999046325684</v>
      </c>
    </row>
    <row r="456" spans="1:2" x14ac:dyDescent="0.25">
      <c r="A456" s="3">
        <v>40105.833333333336</v>
      </c>
      <c r="B456" s="4">
        <v>5</v>
      </c>
    </row>
    <row r="457" spans="1:2" x14ac:dyDescent="0.25">
      <c r="A457" s="3">
        <v>40105.875</v>
      </c>
      <c r="B457" s="4">
        <v>4.1999998092651367</v>
      </c>
    </row>
    <row r="458" spans="1:2" x14ac:dyDescent="0.25">
      <c r="A458" s="3">
        <v>40105.916666666664</v>
      </c>
      <c r="B458" s="4">
        <v>3.5</v>
      </c>
    </row>
    <row r="459" spans="1:2" x14ac:dyDescent="0.25">
      <c r="A459" s="3">
        <v>40105.958333333336</v>
      </c>
      <c r="B459" s="4">
        <v>2.9000000953674316</v>
      </c>
    </row>
    <row r="460" spans="1:2" x14ac:dyDescent="0.25">
      <c r="A460" s="3">
        <v>40106</v>
      </c>
      <c r="B460" s="4">
        <v>2.4000000953674316</v>
      </c>
    </row>
    <row r="461" spans="1:2" x14ac:dyDescent="0.25">
      <c r="A461" s="3">
        <v>40106.041666666664</v>
      </c>
      <c r="B461" s="4">
        <v>2.0999999046325684</v>
      </c>
    </row>
    <row r="462" spans="1:2" x14ac:dyDescent="0.25">
      <c r="A462" s="3">
        <v>40106.083333333336</v>
      </c>
      <c r="B462" s="4">
        <v>1.7999999523162842</v>
      </c>
    </row>
    <row r="463" spans="1:2" x14ac:dyDescent="0.25">
      <c r="A463" s="3">
        <v>40106.125</v>
      </c>
      <c r="B463" s="4">
        <v>1.6000000238418579</v>
      </c>
    </row>
    <row r="464" spans="1:2" x14ac:dyDescent="0.25">
      <c r="A464" s="3">
        <v>40106.166666666664</v>
      </c>
      <c r="B464" s="4">
        <v>1.2999999523162842</v>
      </c>
    </row>
    <row r="465" spans="1:2" x14ac:dyDescent="0.25">
      <c r="A465" s="3">
        <v>40106.208333333336</v>
      </c>
      <c r="B465" s="4">
        <v>1.2000000476837158</v>
      </c>
    </row>
    <row r="466" spans="1:2" x14ac:dyDescent="0.25">
      <c r="A466" s="3">
        <v>40106.25</v>
      </c>
      <c r="B466" s="4">
        <v>1.1000000238418579</v>
      </c>
    </row>
    <row r="467" spans="1:2" x14ac:dyDescent="0.25">
      <c r="A467" s="3">
        <v>40106.291666666664</v>
      </c>
      <c r="B467" s="4">
        <v>0.89999997615814209</v>
      </c>
    </row>
    <row r="468" spans="1:2" x14ac:dyDescent="0.25">
      <c r="A468" s="3">
        <v>40106.333333333336</v>
      </c>
      <c r="B468" s="4">
        <v>0.89999997615814209</v>
      </c>
    </row>
    <row r="469" spans="1:2" x14ac:dyDescent="0.25">
      <c r="A469" s="3">
        <v>40106.375</v>
      </c>
      <c r="B469" s="4">
        <v>0.89999997615814209</v>
      </c>
    </row>
    <row r="470" spans="1:2" x14ac:dyDescent="0.25">
      <c r="A470" s="3">
        <v>40106.416666666664</v>
      </c>
      <c r="B470" s="4">
        <v>0.80000001192092896</v>
      </c>
    </row>
    <row r="471" spans="1:2" x14ac:dyDescent="0.25">
      <c r="A471" s="3">
        <v>40106.458333333336</v>
      </c>
      <c r="B471" s="4">
        <v>0.80000001192092896</v>
      </c>
    </row>
    <row r="472" spans="1:2" x14ac:dyDescent="0.25">
      <c r="A472" s="3">
        <v>40106.5</v>
      </c>
      <c r="B472" s="4">
        <v>1.8999999761581421</v>
      </c>
    </row>
    <row r="473" spans="1:2" x14ac:dyDescent="0.25">
      <c r="A473" s="3">
        <v>40106.541666666664</v>
      </c>
      <c r="B473" s="4">
        <v>5.5999999046325684</v>
      </c>
    </row>
    <row r="474" spans="1:2" x14ac:dyDescent="0.25">
      <c r="A474" s="3">
        <v>40106.583333333336</v>
      </c>
      <c r="B474" s="4">
        <v>8</v>
      </c>
    </row>
    <row r="475" spans="1:2" x14ac:dyDescent="0.25">
      <c r="A475" s="3">
        <v>40106.625</v>
      </c>
      <c r="B475" s="4">
        <v>9.8999996185302734</v>
      </c>
    </row>
    <row r="476" spans="1:2" x14ac:dyDescent="0.25">
      <c r="A476" s="3">
        <v>40106.666666666664</v>
      </c>
      <c r="B476" s="4">
        <v>10.100000381469727</v>
      </c>
    </row>
    <row r="477" spans="1:2" x14ac:dyDescent="0.25">
      <c r="A477" s="3">
        <v>40106.708333333336</v>
      </c>
      <c r="B477" s="4">
        <v>9.3000001907348633</v>
      </c>
    </row>
    <row r="478" spans="1:2" x14ac:dyDescent="0.25">
      <c r="A478" s="3">
        <v>40106.75</v>
      </c>
      <c r="B478" s="4">
        <v>8.1999998092651367</v>
      </c>
    </row>
    <row r="479" spans="1:2" x14ac:dyDescent="0.25">
      <c r="A479" s="3">
        <v>40106.791666666664</v>
      </c>
      <c r="B479" s="4">
        <v>7.0999999046325684</v>
      </c>
    </row>
    <row r="480" spans="1:2" x14ac:dyDescent="0.25">
      <c r="A480" s="3">
        <v>40106.833333333336</v>
      </c>
      <c r="B480" s="4">
        <v>6.5</v>
      </c>
    </row>
    <row r="481" spans="1:2" x14ac:dyDescent="0.25">
      <c r="A481" s="3">
        <v>40106.875</v>
      </c>
      <c r="B481" s="4">
        <v>6.0999999046325684</v>
      </c>
    </row>
    <row r="482" spans="1:2" x14ac:dyDescent="0.25">
      <c r="A482" s="3">
        <v>40106.916666666664</v>
      </c>
      <c r="B482" s="4">
        <v>5.8000001907348633</v>
      </c>
    </row>
    <row r="483" spans="1:2" x14ac:dyDescent="0.25">
      <c r="A483" s="3">
        <v>40106.958333333336</v>
      </c>
      <c r="B483" s="4">
        <v>5.5999999046325684</v>
      </c>
    </row>
    <row r="484" spans="1:2" x14ac:dyDescent="0.25">
      <c r="A484" s="3">
        <v>40107</v>
      </c>
      <c r="B484" s="4">
        <v>5.4000000953674316</v>
      </c>
    </row>
    <row r="485" spans="1:2" x14ac:dyDescent="0.25">
      <c r="A485" s="3">
        <v>40107.041666666664</v>
      </c>
      <c r="B485" s="4">
        <v>5.1999998092651367</v>
      </c>
    </row>
    <row r="486" spans="1:2" x14ac:dyDescent="0.25">
      <c r="A486" s="3">
        <v>40107.083333333336</v>
      </c>
      <c r="B486" s="4">
        <v>5</v>
      </c>
    </row>
    <row r="487" spans="1:2" x14ac:dyDescent="0.25">
      <c r="A487" s="3">
        <v>40107.125</v>
      </c>
      <c r="B487" s="4">
        <v>4.9000000953674316</v>
      </c>
    </row>
    <row r="488" spans="1:2" x14ac:dyDescent="0.25">
      <c r="A488" s="3">
        <v>40107.166666666664</v>
      </c>
      <c r="B488" s="4">
        <v>4.6999998092651367</v>
      </c>
    </row>
    <row r="489" spans="1:2" x14ac:dyDescent="0.25">
      <c r="A489" s="3">
        <v>40107.208333333336</v>
      </c>
      <c r="B489" s="4">
        <v>4.5</v>
      </c>
    </row>
    <row r="490" spans="1:2" x14ac:dyDescent="0.25">
      <c r="A490" s="3">
        <v>40107.25</v>
      </c>
      <c r="B490" s="4">
        <v>4.3000001907348633</v>
      </c>
    </row>
    <row r="491" spans="1:2" x14ac:dyDescent="0.25">
      <c r="A491" s="3">
        <v>40107.291666666664</v>
      </c>
      <c r="B491" s="4">
        <v>4.0999999046325684</v>
      </c>
    </row>
    <row r="492" spans="1:2" x14ac:dyDescent="0.25">
      <c r="A492" s="3">
        <v>40107.333333333336</v>
      </c>
      <c r="B492" s="4">
        <v>4.1999998092651367</v>
      </c>
    </row>
    <row r="493" spans="1:2" x14ac:dyDescent="0.25">
      <c r="A493" s="3">
        <v>40107.375</v>
      </c>
      <c r="B493" s="4">
        <v>4.4000000953674316</v>
      </c>
    </row>
    <row r="494" spans="1:2" x14ac:dyDescent="0.25">
      <c r="A494" s="3">
        <v>40107.416666666664</v>
      </c>
      <c r="B494" s="4">
        <v>4.9000000953674316</v>
      </c>
    </row>
    <row r="495" spans="1:2" x14ac:dyDescent="0.25">
      <c r="A495" s="3">
        <v>40107.458333333336</v>
      </c>
      <c r="B495" s="4">
        <v>5.6999998092651367</v>
      </c>
    </row>
    <row r="496" spans="1:2" x14ac:dyDescent="0.25">
      <c r="A496" s="3">
        <v>40107.5</v>
      </c>
      <c r="B496" s="4">
        <v>6.1999998092651367</v>
      </c>
    </row>
    <row r="497" spans="1:2" x14ac:dyDescent="0.25">
      <c r="A497" s="3">
        <v>40107.541666666664</v>
      </c>
      <c r="B497" s="4">
        <v>6.3000001907348633</v>
      </c>
    </row>
    <row r="498" spans="1:2" x14ac:dyDescent="0.25">
      <c r="A498" s="3">
        <v>40107.583333333336</v>
      </c>
      <c r="B498" s="4">
        <v>6.3000001907348633</v>
      </c>
    </row>
    <row r="499" spans="1:2" x14ac:dyDescent="0.25">
      <c r="A499" s="3">
        <v>40107.625</v>
      </c>
      <c r="B499" s="4">
        <v>6.1999998092651367</v>
      </c>
    </row>
    <row r="500" spans="1:2" x14ac:dyDescent="0.25">
      <c r="A500" s="3">
        <v>40107.666666666664</v>
      </c>
      <c r="B500" s="4">
        <v>6.0999999046325684</v>
      </c>
    </row>
    <row r="501" spans="1:2" x14ac:dyDescent="0.25">
      <c r="A501" s="3">
        <v>40107.708333333336</v>
      </c>
      <c r="B501" s="4">
        <v>5.9000000953674316</v>
      </c>
    </row>
    <row r="502" spans="1:2" x14ac:dyDescent="0.25">
      <c r="A502" s="3">
        <v>40107.75</v>
      </c>
      <c r="B502" s="4">
        <v>5.6999998092651367</v>
      </c>
    </row>
    <row r="503" spans="1:2" x14ac:dyDescent="0.25">
      <c r="A503" s="3">
        <v>40107.791666666664</v>
      </c>
      <c r="B503" s="4">
        <v>5.4000000953674316</v>
      </c>
    </row>
    <row r="504" spans="1:2" x14ac:dyDescent="0.25">
      <c r="A504" s="3">
        <v>40107.833333333336</v>
      </c>
      <c r="B504" s="4">
        <v>5.0999999046325684</v>
      </c>
    </row>
    <row r="505" spans="1:2" x14ac:dyDescent="0.25">
      <c r="A505" s="3">
        <v>40107.875</v>
      </c>
      <c r="B505" s="4">
        <v>4.9000000953674316</v>
      </c>
    </row>
    <row r="506" spans="1:2" x14ac:dyDescent="0.25">
      <c r="A506" s="3">
        <v>40107.916666666664</v>
      </c>
      <c r="B506" s="4">
        <v>4.6999998092651367</v>
      </c>
    </row>
    <row r="507" spans="1:2" x14ac:dyDescent="0.25">
      <c r="A507" s="3">
        <v>40107.958333333336</v>
      </c>
      <c r="B507" s="4">
        <v>4.4000000953674316</v>
      </c>
    </row>
    <row r="508" spans="1:2" x14ac:dyDescent="0.25">
      <c r="A508" s="3">
        <v>40108</v>
      </c>
      <c r="B508" s="4">
        <v>4.1999998092651367</v>
      </c>
    </row>
    <row r="509" spans="1:2" x14ac:dyDescent="0.25">
      <c r="A509" s="3">
        <v>40108.041666666664</v>
      </c>
      <c r="B509" s="4">
        <v>3.9000000953674316</v>
      </c>
    </row>
    <row r="510" spans="1:2" x14ac:dyDescent="0.25">
      <c r="A510" s="3">
        <v>40108.083333333336</v>
      </c>
      <c r="B510" s="4">
        <v>3.5</v>
      </c>
    </row>
    <row r="511" spans="1:2" x14ac:dyDescent="0.25">
      <c r="A511" s="3">
        <v>40108.125</v>
      </c>
      <c r="B511" s="4">
        <v>3.2000000476837158</v>
      </c>
    </row>
    <row r="512" spans="1:2" x14ac:dyDescent="0.25">
      <c r="A512" s="3">
        <v>40108.166666666664</v>
      </c>
      <c r="B512" s="4">
        <v>3</v>
      </c>
    </row>
    <row r="513" spans="1:2" x14ac:dyDescent="0.25">
      <c r="A513" s="3">
        <v>40108.208333333336</v>
      </c>
      <c r="B513" s="4">
        <v>2.7000000476837158</v>
      </c>
    </row>
    <row r="514" spans="1:2" x14ac:dyDescent="0.25">
      <c r="A514" s="3">
        <v>40108.25</v>
      </c>
      <c r="B514" s="4">
        <v>2.5</v>
      </c>
    </row>
    <row r="515" spans="1:2" x14ac:dyDescent="0.25">
      <c r="A515" s="3">
        <v>40108.291666666664</v>
      </c>
      <c r="B515" s="4">
        <v>2.2999999523162842</v>
      </c>
    </row>
    <row r="516" spans="1:2" x14ac:dyDescent="0.25">
      <c r="A516" s="3">
        <v>40108.333333333336</v>
      </c>
      <c r="B516" s="4">
        <v>2.2000000476837158</v>
      </c>
    </row>
    <row r="517" spans="1:2" x14ac:dyDescent="0.25">
      <c r="A517" s="3">
        <v>40108.375</v>
      </c>
      <c r="B517" s="4">
        <v>2.0999999046325684</v>
      </c>
    </row>
    <row r="518" spans="1:2" x14ac:dyDescent="0.25">
      <c r="A518" s="3">
        <v>40108.416666666664</v>
      </c>
      <c r="B518" s="4">
        <v>2.7000000476837158</v>
      </c>
    </row>
    <row r="519" spans="1:2" x14ac:dyDescent="0.25">
      <c r="A519" s="3">
        <v>40108.458333333336</v>
      </c>
      <c r="B519" s="4">
        <v>4.5</v>
      </c>
    </row>
    <row r="520" spans="1:2" x14ac:dyDescent="0.25">
      <c r="A520" s="3">
        <v>40108.5</v>
      </c>
      <c r="B520" s="4">
        <v>6.4000000953674316</v>
      </c>
    </row>
    <row r="521" spans="1:2" x14ac:dyDescent="0.25">
      <c r="A521" s="3">
        <v>40108.541666666664</v>
      </c>
      <c r="B521" s="4">
        <v>8.1999998092651367</v>
      </c>
    </row>
    <row r="522" spans="1:2" x14ac:dyDescent="0.25">
      <c r="A522" s="3">
        <v>40108.583333333336</v>
      </c>
      <c r="B522" s="4">
        <v>8.8000001907348633</v>
      </c>
    </row>
    <row r="523" spans="1:2" x14ac:dyDescent="0.25">
      <c r="A523" s="3">
        <v>40108.625</v>
      </c>
      <c r="B523" s="4">
        <v>9.5</v>
      </c>
    </row>
    <row r="524" spans="1:2" x14ac:dyDescent="0.25">
      <c r="A524" s="3">
        <v>40108.666666666664</v>
      </c>
      <c r="B524" s="4">
        <v>10.300000190734863</v>
      </c>
    </row>
    <row r="525" spans="1:2" x14ac:dyDescent="0.25">
      <c r="A525" s="3">
        <v>40108.708333333336</v>
      </c>
      <c r="B525" s="4">
        <v>9.6000003814697266</v>
      </c>
    </row>
    <row r="526" spans="1:2" x14ac:dyDescent="0.25">
      <c r="A526" s="3">
        <v>40108.75</v>
      </c>
      <c r="B526" s="4">
        <v>8.3000001907348633</v>
      </c>
    </row>
    <row r="527" spans="1:2" x14ac:dyDescent="0.25">
      <c r="A527" s="3">
        <v>40108.791666666664</v>
      </c>
      <c r="B527" s="4">
        <v>7.3000001907348633</v>
      </c>
    </row>
    <row r="528" spans="1:2" x14ac:dyDescent="0.25">
      <c r="A528" s="3">
        <v>40108.833333333336</v>
      </c>
      <c r="B528" s="4">
        <v>6.5999999046325684</v>
      </c>
    </row>
    <row r="529" spans="1:2" x14ac:dyDescent="0.25">
      <c r="A529" s="3">
        <v>40108.875</v>
      </c>
      <c r="B529" s="4">
        <v>6.0999999046325684</v>
      </c>
    </row>
    <row r="530" spans="1:2" x14ac:dyDescent="0.25">
      <c r="A530" s="3">
        <v>40108.916666666664</v>
      </c>
      <c r="B530" s="4">
        <v>5.9000000953674316</v>
      </c>
    </row>
    <row r="531" spans="1:2" x14ac:dyDescent="0.25">
      <c r="A531" s="3">
        <v>40108.958333333336</v>
      </c>
      <c r="B531" s="4">
        <v>5.5999999046325684</v>
      </c>
    </row>
    <row r="532" spans="1:2" x14ac:dyDescent="0.25">
      <c r="A532" s="3">
        <v>40109</v>
      </c>
      <c r="B532" s="4">
        <v>5.3000001907348633</v>
      </c>
    </row>
    <row r="533" spans="1:2" x14ac:dyDescent="0.25">
      <c r="A533" s="3">
        <v>40109.041666666664</v>
      </c>
      <c r="B533" s="4">
        <v>5.1999998092651367</v>
      </c>
    </row>
    <row r="534" spans="1:2" x14ac:dyDescent="0.25">
      <c r="A534" s="3">
        <v>40109.083333333336</v>
      </c>
      <c r="B534" s="4">
        <v>4.9000000953674316</v>
      </c>
    </row>
    <row r="535" spans="1:2" x14ac:dyDescent="0.25">
      <c r="A535" s="3">
        <v>40109.125</v>
      </c>
      <c r="B535" s="4">
        <v>4.8000001907348633</v>
      </c>
    </row>
    <row r="536" spans="1:2" x14ac:dyDescent="0.25">
      <c r="A536" s="3">
        <v>40109.166666666664</v>
      </c>
      <c r="B536" s="4">
        <v>4.5</v>
      </c>
    </row>
    <row r="537" spans="1:2" x14ac:dyDescent="0.25">
      <c r="A537" s="3">
        <v>40109.208333333336</v>
      </c>
      <c r="B537" s="4">
        <v>4.0999999046325684</v>
      </c>
    </row>
    <row r="538" spans="1:2" x14ac:dyDescent="0.25">
      <c r="A538" s="3">
        <v>40109.25</v>
      </c>
      <c r="B538" s="4">
        <v>3.7999999523162842</v>
      </c>
    </row>
    <row r="539" spans="1:2" x14ac:dyDescent="0.25">
      <c r="A539" s="3">
        <v>40109.291666666664</v>
      </c>
      <c r="B539" s="4">
        <v>3.5999999046325684</v>
      </c>
    </row>
    <row r="540" spans="1:2" x14ac:dyDescent="0.25">
      <c r="A540" s="3">
        <v>40109.333333333336</v>
      </c>
      <c r="B540" s="4">
        <v>3.5</v>
      </c>
    </row>
    <row r="541" spans="1:2" x14ac:dyDescent="0.25">
      <c r="A541" s="3">
        <v>40109.375</v>
      </c>
      <c r="B541" s="4">
        <v>3.5</v>
      </c>
    </row>
    <row r="542" spans="1:2" x14ac:dyDescent="0.25">
      <c r="A542" s="3">
        <v>40109.416666666664</v>
      </c>
      <c r="B542" s="4">
        <v>3.5</v>
      </c>
    </row>
    <row r="543" spans="1:2" x14ac:dyDescent="0.25">
      <c r="A543" s="3">
        <v>40109.458333333336</v>
      </c>
      <c r="B543" s="4">
        <v>3.9000000953674316</v>
      </c>
    </row>
    <row r="544" spans="1:2" x14ac:dyDescent="0.25">
      <c r="A544" s="3">
        <v>40109.5</v>
      </c>
      <c r="B544" s="4">
        <v>4.5999999046325684</v>
      </c>
    </row>
    <row r="545" spans="1:2" x14ac:dyDescent="0.25">
      <c r="A545" s="3">
        <v>40109.541666666664</v>
      </c>
      <c r="B545" s="4">
        <v>5.3000001907348633</v>
      </c>
    </row>
    <row r="546" spans="1:2" x14ac:dyDescent="0.25">
      <c r="A546" s="3">
        <v>40109.583333333336</v>
      </c>
      <c r="B546" s="4">
        <v>6.0999999046325684</v>
      </c>
    </row>
    <row r="547" spans="1:2" x14ac:dyDescent="0.25">
      <c r="A547" s="3">
        <v>40109.625</v>
      </c>
      <c r="B547" s="4">
        <v>6.1999998092651367</v>
      </c>
    </row>
    <row r="548" spans="1:2" x14ac:dyDescent="0.25">
      <c r="A548" s="3">
        <v>40109.666666666664</v>
      </c>
      <c r="B548" s="4">
        <v>5.9000000953674316</v>
      </c>
    </row>
    <row r="549" spans="1:2" x14ac:dyDescent="0.25">
      <c r="A549" s="3">
        <v>40109.708333333336</v>
      </c>
      <c r="B549" s="4">
        <v>5.5</v>
      </c>
    </row>
    <row r="550" spans="1:2" x14ac:dyDescent="0.25">
      <c r="A550" s="3">
        <v>40109.75</v>
      </c>
      <c r="B550" s="4">
        <v>5.0999999046325684</v>
      </c>
    </row>
    <row r="551" spans="1:2" x14ac:dyDescent="0.25">
      <c r="A551" s="3">
        <v>40109.791666666664</v>
      </c>
      <c r="B551" s="4">
        <v>4.5999999046325684</v>
      </c>
    </row>
    <row r="552" spans="1:2" x14ac:dyDescent="0.25">
      <c r="A552" s="3">
        <v>40109.833333333336</v>
      </c>
      <c r="B552" s="4">
        <v>4.3000001907348633</v>
      </c>
    </row>
    <row r="553" spans="1:2" x14ac:dyDescent="0.25">
      <c r="A553" s="3">
        <v>40109.875</v>
      </c>
      <c r="B553" s="4">
        <v>4.0999999046325684</v>
      </c>
    </row>
    <row r="554" spans="1:2" x14ac:dyDescent="0.25">
      <c r="A554" s="3">
        <v>40109.916666666664</v>
      </c>
      <c r="B554" s="4">
        <v>3.7999999523162842</v>
      </c>
    </row>
    <row r="555" spans="1:2" x14ac:dyDescent="0.25">
      <c r="A555" s="3">
        <v>40109.958333333336</v>
      </c>
      <c r="B555" s="4">
        <v>3.5</v>
      </c>
    </row>
    <row r="556" spans="1:2" x14ac:dyDescent="0.25">
      <c r="A556" s="3">
        <v>40110</v>
      </c>
      <c r="B556" s="4">
        <v>3.4000000953674316</v>
      </c>
    </row>
    <row r="557" spans="1:2" x14ac:dyDescent="0.25">
      <c r="A557" s="3">
        <v>40110.041666666664</v>
      </c>
      <c r="B557" s="4">
        <v>3.2000000476837158</v>
      </c>
    </row>
    <row r="558" spans="1:2" x14ac:dyDescent="0.25">
      <c r="A558" s="3">
        <v>40110.083333333336</v>
      </c>
      <c r="B558" s="4">
        <v>2.9000000953674316</v>
      </c>
    </row>
    <row r="559" spans="1:2" x14ac:dyDescent="0.25">
      <c r="A559" s="3">
        <v>40110.125</v>
      </c>
      <c r="B559" s="4">
        <v>2.5999999046325684</v>
      </c>
    </row>
    <row r="560" spans="1:2" x14ac:dyDescent="0.25">
      <c r="A560" s="3">
        <v>40110.166666666664</v>
      </c>
      <c r="B560" s="4">
        <v>2.2999999523162842</v>
      </c>
    </row>
    <row r="561" spans="1:2" x14ac:dyDescent="0.25">
      <c r="A561" s="3">
        <v>40110.208333333336</v>
      </c>
      <c r="B561" s="4">
        <v>2</v>
      </c>
    </row>
    <row r="562" spans="1:2" x14ac:dyDescent="0.25">
      <c r="A562" s="3">
        <v>40110.25</v>
      </c>
      <c r="B562" s="4">
        <v>1.7999999523162842</v>
      </c>
    </row>
    <row r="563" spans="1:2" x14ac:dyDescent="0.25">
      <c r="A563" s="3">
        <v>40110.291666666664</v>
      </c>
      <c r="B563" s="4">
        <v>1.7999999523162842</v>
      </c>
    </row>
    <row r="564" spans="1:2" x14ac:dyDescent="0.25">
      <c r="A564" s="3">
        <v>40110.333333333336</v>
      </c>
      <c r="B564" s="4">
        <v>1.5</v>
      </c>
    </row>
    <row r="565" spans="1:2" x14ac:dyDescent="0.25">
      <c r="A565" s="3">
        <v>40110.375</v>
      </c>
      <c r="B565" s="4">
        <v>1.3999999761581421</v>
      </c>
    </row>
    <row r="566" spans="1:2" x14ac:dyDescent="0.25">
      <c r="A566" s="3">
        <v>40110.416666666664</v>
      </c>
      <c r="B566" s="4">
        <v>1.2999999523162842</v>
      </c>
    </row>
    <row r="567" spans="1:2" x14ac:dyDescent="0.25">
      <c r="A567" s="3">
        <v>40110.458333333336</v>
      </c>
      <c r="B567" s="4">
        <v>2.5999999046325684</v>
      </c>
    </row>
    <row r="568" spans="1:2" x14ac:dyDescent="0.25">
      <c r="A568" s="3">
        <v>40110.5</v>
      </c>
      <c r="B568" s="4">
        <v>5.8000001907348633</v>
      </c>
    </row>
    <row r="569" spans="1:2" x14ac:dyDescent="0.25">
      <c r="A569" s="3">
        <v>40110.541666666664</v>
      </c>
      <c r="B569" s="4">
        <v>8.5</v>
      </c>
    </row>
    <row r="570" spans="1:2" x14ac:dyDescent="0.25">
      <c r="A570" s="3">
        <v>40110.583333333336</v>
      </c>
      <c r="B570" s="4">
        <v>10.5</v>
      </c>
    </row>
    <row r="571" spans="1:2" x14ac:dyDescent="0.25">
      <c r="A571" s="3">
        <v>40110.625</v>
      </c>
      <c r="B571" s="4">
        <v>11.800000190734863</v>
      </c>
    </row>
    <row r="572" spans="1:2" x14ac:dyDescent="0.25">
      <c r="A572" s="3">
        <v>40110.666666666664</v>
      </c>
      <c r="B572" s="4">
        <v>12.300000190734863</v>
      </c>
    </row>
    <row r="573" spans="1:2" x14ac:dyDescent="0.25">
      <c r="A573" s="3">
        <v>40110.708333333336</v>
      </c>
      <c r="B573" s="4">
        <v>11.5</v>
      </c>
    </row>
    <row r="574" spans="1:2" x14ac:dyDescent="0.25">
      <c r="A574" s="3">
        <v>40110.75</v>
      </c>
      <c r="B574" s="4">
        <v>10</v>
      </c>
    </row>
    <row r="575" spans="1:2" x14ac:dyDescent="0.25">
      <c r="A575" s="3">
        <v>40110.791666666664</v>
      </c>
      <c r="B575" s="4">
        <v>8.5</v>
      </c>
    </row>
    <row r="576" spans="1:2" x14ac:dyDescent="0.25">
      <c r="A576" s="3">
        <v>40110.833333333336</v>
      </c>
      <c r="B576" s="4">
        <v>7.4000000953674316</v>
      </c>
    </row>
    <row r="577" spans="1:2" x14ac:dyDescent="0.25">
      <c r="A577" s="3">
        <v>40110.875</v>
      </c>
      <c r="B577" s="4">
        <v>6.5999999046325684</v>
      </c>
    </row>
    <row r="578" spans="1:2" x14ac:dyDescent="0.25">
      <c r="A578" s="3">
        <v>40110.916666666664</v>
      </c>
      <c r="B578" s="4">
        <v>6.1999998092651367</v>
      </c>
    </row>
    <row r="579" spans="1:2" x14ac:dyDescent="0.25">
      <c r="A579" s="3">
        <v>40110.958333333336</v>
      </c>
      <c r="B579" s="4">
        <v>6</v>
      </c>
    </row>
    <row r="580" spans="1:2" x14ac:dyDescent="0.25">
      <c r="A580" s="3">
        <v>40111</v>
      </c>
      <c r="B580" s="4">
        <v>5.9000000953674316</v>
      </c>
    </row>
    <row r="581" spans="1:2" x14ac:dyDescent="0.25">
      <c r="A581" s="3">
        <v>40111.041666666664</v>
      </c>
      <c r="B581" s="4">
        <v>5.8000001907348633</v>
      </c>
    </row>
    <row r="582" spans="1:2" x14ac:dyDescent="0.25">
      <c r="A582" s="3">
        <v>40111.083333333336</v>
      </c>
      <c r="B582" s="4">
        <v>5.8000001907348633</v>
      </c>
    </row>
    <row r="583" spans="1:2" x14ac:dyDescent="0.25">
      <c r="A583" s="3">
        <v>40111.125</v>
      </c>
      <c r="B583" s="4">
        <v>5.5999999046325684</v>
      </c>
    </row>
    <row r="584" spans="1:2" x14ac:dyDescent="0.25">
      <c r="A584" s="3">
        <v>40111.166666666664</v>
      </c>
      <c r="B584" s="4">
        <v>5.1999998092651367</v>
      </c>
    </row>
    <row r="585" spans="1:2" x14ac:dyDescent="0.25">
      <c r="A585" s="3">
        <v>40111.208333333336</v>
      </c>
      <c r="B585" s="4">
        <v>4.8000001907348633</v>
      </c>
    </row>
    <row r="586" spans="1:2" x14ac:dyDescent="0.25">
      <c r="A586" s="3">
        <v>40111.25</v>
      </c>
      <c r="B586" s="4">
        <v>4.4000000953674316</v>
      </c>
    </row>
    <row r="587" spans="1:2" x14ac:dyDescent="0.25">
      <c r="A587" s="3">
        <v>40111.291666666664</v>
      </c>
      <c r="B587" s="4">
        <v>4.1999998092651367</v>
      </c>
    </row>
    <row r="588" spans="1:2" x14ac:dyDescent="0.25">
      <c r="A588" s="3">
        <v>40111.333333333336</v>
      </c>
      <c r="B588" s="4">
        <v>4.0999999046325684</v>
      </c>
    </row>
    <row r="589" spans="1:2" x14ac:dyDescent="0.25">
      <c r="A589" s="3">
        <v>40111.375</v>
      </c>
      <c r="B589" s="4">
        <v>4.5999999046325684</v>
      </c>
    </row>
    <row r="590" spans="1:2" x14ac:dyDescent="0.25">
      <c r="A590" s="3">
        <v>40111.416666666664</v>
      </c>
      <c r="B590" s="4">
        <v>5.9000000953674316</v>
      </c>
    </row>
    <row r="591" spans="1:2" x14ac:dyDescent="0.25">
      <c r="A591" s="3">
        <v>40111.458333333336</v>
      </c>
      <c r="B591" s="4">
        <v>7.6999998092651367</v>
      </c>
    </row>
    <row r="592" spans="1:2" x14ac:dyDescent="0.25">
      <c r="A592" s="3">
        <v>40111.5</v>
      </c>
      <c r="B592" s="4">
        <v>10.100000381469727</v>
      </c>
    </row>
    <row r="593" spans="1:2" x14ac:dyDescent="0.25">
      <c r="A593" s="3">
        <v>40111.541666666664</v>
      </c>
      <c r="B593" s="4">
        <v>12.300000190734863</v>
      </c>
    </row>
    <row r="594" spans="1:2" x14ac:dyDescent="0.25">
      <c r="A594" s="3">
        <v>40111.583333333336</v>
      </c>
      <c r="B594" s="4">
        <v>14.199999809265137</v>
      </c>
    </row>
    <row r="595" spans="1:2" x14ac:dyDescent="0.25">
      <c r="A595" s="3">
        <v>40111.625</v>
      </c>
      <c r="B595" s="4">
        <v>15.399999618530273</v>
      </c>
    </row>
    <row r="596" spans="1:2" x14ac:dyDescent="0.25">
      <c r="A596" s="3">
        <v>40111.666666666664</v>
      </c>
      <c r="B596" s="4">
        <v>15.699999809265137</v>
      </c>
    </row>
    <row r="597" spans="1:2" x14ac:dyDescent="0.25">
      <c r="A597" s="3">
        <v>40111.708333333336</v>
      </c>
      <c r="B597" s="4">
        <v>15</v>
      </c>
    </row>
    <row r="598" spans="1:2" x14ac:dyDescent="0.25">
      <c r="A598" s="3">
        <v>40111.75</v>
      </c>
      <c r="B598" s="4">
        <v>13.399999618530273</v>
      </c>
    </row>
    <row r="599" spans="1:2" x14ac:dyDescent="0.25">
      <c r="A599" s="3">
        <v>40111.791666666664</v>
      </c>
      <c r="B599" s="4">
        <v>12.100000381469727</v>
      </c>
    </row>
    <row r="600" spans="1:2" x14ac:dyDescent="0.25">
      <c r="A600" s="3">
        <v>40111.833333333336</v>
      </c>
      <c r="B600" s="4">
        <v>11.300000190734863</v>
      </c>
    </row>
    <row r="601" spans="1:2" x14ac:dyDescent="0.25">
      <c r="A601" s="3">
        <v>40111.875</v>
      </c>
      <c r="B601" s="4">
        <v>10.800000190734863</v>
      </c>
    </row>
    <row r="602" spans="1:2" x14ac:dyDescent="0.25">
      <c r="A602" s="3">
        <v>40111.916666666664</v>
      </c>
      <c r="B602" s="4">
        <v>10.300000190734863</v>
      </c>
    </row>
    <row r="603" spans="1:2" x14ac:dyDescent="0.25">
      <c r="A603" s="3">
        <v>40111.958333333336</v>
      </c>
      <c r="B603" s="4">
        <v>9.8999996185302734</v>
      </c>
    </row>
    <row r="604" spans="1:2" x14ac:dyDescent="0.25">
      <c r="A604" s="3">
        <v>40112</v>
      </c>
      <c r="B604" s="4">
        <v>9.3999996185302734</v>
      </c>
    </row>
    <row r="605" spans="1:2" x14ac:dyDescent="0.25">
      <c r="A605" s="3">
        <v>40112.041666666664</v>
      </c>
      <c r="B605" s="4">
        <v>9</v>
      </c>
    </row>
    <row r="606" spans="1:2" x14ac:dyDescent="0.25">
      <c r="A606" s="3">
        <v>40112.083333333336</v>
      </c>
      <c r="B606" s="4">
        <v>8.6999998092651367</v>
      </c>
    </row>
    <row r="607" spans="1:2" x14ac:dyDescent="0.25">
      <c r="A607" s="3">
        <v>40112.125</v>
      </c>
      <c r="B607" s="4">
        <v>8.3000001907348633</v>
      </c>
    </row>
    <row r="608" spans="1:2" x14ac:dyDescent="0.25">
      <c r="A608" s="3">
        <v>40112.166666666664</v>
      </c>
      <c r="B608" s="4">
        <v>8</v>
      </c>
    </row>
    <row r="609" spans="1:2" x14ac:dyDescent="0.25">
      <c r="A609" s="3">
        <v>40112.208333333336</v>
      </c>
      <c r="B609" s="4">
        <v>7.6999998092651367</v>
      </c>
    </row>
    <row r="610" spans="1:2" x14ac:dyDescent="0.25">
      <c r="A610" s="3">
        <v>40112.25</v>
      </c>
      <c r="B610" s="4">
        <v>7.3000001907348633</v>
      </c>
    </row>
    <row r="611" spans="1:2" x14ac:dyDescent="0.25">
      <c r="A611" s="3">
        <v>40112.291666666664</v>
      </c>
      <c r="B611" s="4">
        <v>6.9000000953674316</v>
      </c>
    </row>
    <row r="612" spans="1:2" x14ac:dyDescent="0.25">
      <c r="A612" s="3">
        <v>40112.333333333336</v>
      </c>
      <c r="B612" s="4">
        <v>6.5</v>
      </c>
    </row>
    <row r="613" spans="1:2" x14ac:dyDescent="0.25">
      <c r="A613" s="3">
        <v>40112.375</v>
      </c>
      <c r="B613" s="4">
        <v>6.6999998092651367</v>
      </c>
    </row>
    <row r="614" spans="1:2" x14ac:dyDescent="0.25">
      <c r="A614" s="3">
        <v>40112.416666666664</v>
      </c>
      <c r="B614" s="4">
        <v>7.5999999046325684</v>
      </c>
    </row>
    <row r="615" spans="1:2" x14ac:dyDescent="0.25">
      <c r="A615" s="3">
        <v>40112.458333333336</v>
      </c>
      <c r="B615" s="4">
        <v>9.3999996185302734</v>
      </c>
    </row>
    <row r="616" spans="1:2" x14ac:dyDescent="0.25">
      <c r="A616" s="3">
        <v>40112.5</v>
      </c>
      <c r="B616" s="4">
        <v>11.699999809265137</v>
      </c>
    </row>
    <row r="617" spans="1:2" x14ac:dyDescent="0.25">
      <c r="A617" s="3">
        <v>40112.541666666664</v>
      </c>
      <c r="B617" s="4">
        <v>13.899999618530273</v>
      </c>
    </row>
    <row r="618" spans="1:2" x14ac:dyDescent="0.25">
      <c r="A618" s="3">
        <v>40112.583333333336</v>
      </c>
      <c r="B618" s="4">
        <v>15.600000381469727</v>
      </c>
    </row>
    <row r="619" spans="1:2" x14ac:dyDescent="0.25">
      <c r="A619" s="3">
        <v>40112.625</v>
      </c>
      <c r="B619" s="4">
        <v>16.5</v>
      </c>
    </row>
    <row r="620" spans="1:2" x14ac:dyDescent="0.25">
      <c r="A620" s="3">
        <v>40112.666666666664</v>
      </c>
      <c r="B620" s="4">
        <v>16.600000381469727</v>
      </c>
    </row>
    <row r="621" spans="1:2" x14ac:dyDescent="0.25">
      <c r="A621" s="3">
        <v>40112.708333333336</v>
      </c>
      <c r="B621" s="4">
        <v>15.800000190734863</v>
      </c>
    </row>
    <row r="622" spans="1:2" x14ac:dyDescent="0.25">
      <c r="A622" s="3">
        <v>40112.75</v>
      </c>
      <c r="B622" s="4">
        <v>14</v>
      </c>
    </row>
    <row r="623" spans="1:2" x14ac:dyDescent="0.25">
      <c r="A623" s="3">
        <v>40112.791666666664</v>
      </c>
      <c r="B623" s="4">
        <v>12.300000190734863</v>
      </c>
    </row>
    <row r="624" spans="1:2" x14ac:dyDescent="0.25">
      <c r="A624" s="3">
        <v>40112.833333333336</v>
      </c>
      <c r="B624" s="4">
        <v>10.899999618530273</v>
      </c>
    </row>
    <row r="625" spans="1:2" x14ac:dyDescent="0.25">
      <c r="A625" s="3">
        <v>40112.875</v>
      </c>
      <c r="B625" s="4">
        <v>9.8000001907348633</v>
      </c>
    </row>
    <row r="626" spans="1:2" x14ac:dyDescent="0.25">
      <c r="A626" s="3">
        <v>40112.916666666664</v>
      </c>
      <c r="B626" s="4">
        <v>8.6999998092651367</v>
      </c>
    </row>
    <row r="627" spans="1:2" x14ac:dyDescent="0.25">
      <c r="A627" s="3">
        <v>40112.958333333336</v>
      </c>
      <c r="B627" s="4">
        <v>7.9000000953674316</v>
      </c>
    </row>
    <row r="628" spans="1:2" x14ac:dyDescent="0.25">
      <c r="A628" s="3">
        <v>40113</v>
      </c>
      <c r="B628" s="4">
        <v>7.0999999046325684</v>
      </c>
    </row>
    <row r="629" spans="1:2" x14ac:dyDescent="0.25">
      <c r="A629" s="3">
        <v>40113.041666666664</v>
      </c>
      <c r="B629" s="4">
        <v>6.4000000953674316</v>
      </c>
    </row>
    <row r="630" spans="1:2" x14ac:dyDescent="0.25">
      <c r="A630" s="3">
        <v>40113.083333333336</v>
      </c>
      <c r="B630" s="4">
        <v>5.9000000953674316</v>
      </c>
    </row>
    <row r="631" spans="1:2" x14ac:dyDescent="0.25">
      <c r="A631" s="3">
        <v>40113.125</v>
      </c>
      <c r="B631" s="4">
        <v>5.4000000953674316</v>
      </c>
    </row>
    <row r="632" spans="1:2" x14ac:dyDescent="0.25">
      <c r="A632" s="3">
        <v>40113.166666666664</v>
      </c>
      <c r="B632" s="4">
        <v>4.9000000953674316</v>
      </c>
    </row>
    <row r="633" spans="1:2" x14ac:dyDescent="0.25">
      <c r="A633" s="3">
        <v>40113.208333333336</v>
      </c>
      <c r="B633" s="4">
        <v>4.4000000953674316</v>
      </c>
    </row>
    <row r="634" spans="1:2" x14ac:dyDescent="0.25">
      <c r="A634" s="3">
        <v>40113.25</v>
      </c>
      <c r="B634" s="4">
        <v>4</v>
      </c>
    </row>
    <row r="635" spans="1:2" x14ac:dyDescent="0.25">
      <c r="A635" s="3">
        <v>40113.291666666664</v>
      </c>
      <c r="B635" s="4">
        <v>3.5999999046325684</v>
      </c>
    </row>
    <row r="636" spans="1:2" x14ac:dyDescent="0.25">
      <c r="A636" s="3">
        <v>40113.333333333336</v>
      </c>
      <c r="B636" s="4">
        <v>3.2999999523162842</v>
      </c>
    </row>
    <row r="637" spans="1:2" x14ac:dyDescent="0.25">
      <c r="A637" s="3">
        <v>40113.375</v>
      </c>
      <c r="B637" s="4">
        <v>3.2000000476837158</v>
      </c>
    </row>
    <row r="638" spans="1:2" x14ac:dyDescent="0.25">
      <c r="A638" s="3">
        <v>40113.416666666664</v>
      </c>
      <c r="B638" s="4">
        <v>4.4000000953674316</v>
      </c>
    </row>
    <row r="639" spans="1:2" x14ac:dyDescent="0.25">
      <c r="A639" s="3">
        <v>40113.458333333336</v>
      </c>
      <c r="B639" s="4">
        <v>6.5999999046325684</v>
      </c>
    </row>
    <row r="640" spans="1:2" x14ac:dyDescent="0.25">
      <c r="A640" s="3">
        <v>40113.5</v>
      </c>
      <c r="B640" s="4">
        <v>9.3999996185302734</v>
      </c>
    </row>
    <row r="641" spans="1:2" x14ac:dyDescent="0.25">
      <c r="A641" s="3">
        <v>40113.541666666664</v>
      </c>
      <c r="B641" s="4">
        <v>12</v>
      </c>
    </row>
    <row r="642" spans="1:2" x14ac:dyDescent="0.25">
      <c r="A642" s="3">
        <v>40113.583333333336</v>
      </c>
      <c r="B642" s="4">
        <v>14.199999809265137</v>
      </c>
    </row>
    <row r="643" spans="1:2" x14ac:dyDescent="0.25">
      <c r="A643" s="3">
        <v>40113.625</v>
      </c>
      <c r="B643" s="4">
        <v>15.399999618530273</v>
      </c>
    </row>
    <row r="644" spans="1:2" x14ac:dyDescent="0.25">
      <c r="A644" s="3">
        <v>40113.666666666664</v>
      </c>
      <c r="B644" s="4">
        <v>15.300000190734863</v>
      </c>
    </row>
    <row r="645" spans="1:2" x14ac:dyDescent="0.25">
      <c r="A645" s="3">
        <v>40113.708333333336</v>
      </c>
      <c r="B645" s="4">
        <v>14.600000381469727</v>
      </c>
    </row>
    <row r="646" spans="1:2" x14ac:dyDescent="0.25">
      <c r="A646" s="3">
        <v>40113.75</v>
      </c>
      <c r="B646" s="4">
        <v>12.899999618530273</v>
      </c>
    </row>
    <row r="647" spans="1:2" x14ac:dyDescent="0.25">
      <c r="A647" s="3">
        <v>40113.791666666664</v>
      </c>
      <c r="B647" s="4">
        <v>11.300000190734863</v>
      </c>
    </row>
    <row r="648" spans="1:2" x14ac:dyDescent="0.25">
      <c r="A648" s="3">
        <v>40113.833333333336</v>
      </c>
      <c r="B648" s="4">
        <v>10</v>
      </c>
    </row>
    <row r="649" spans="1:2" x14ac:dyDescent="0.25">
      <c r="A649" s="3">
        <v>40113.875</v>
      </c>
      <c r="B649" s="4">
        <v>8.8999996185302734</v>
      </c>
    </row>
    <row r="650" spans="1:2" x14ac:dyDescent="0.25">
      <c r="A650" s="3">
        <v>40113.916666666664</v>
      </c>
      <c r="B650" s="4">
        <v>8</v>
      </c>
    </row>
    <row r="651" spans="1:2" x14ac:dyDescent="0.25">
      <c r="A651" s="3">
        <v>40113.958333333336</v>
      </c>
      <c r="B651" s="4">
        <v>7.1999998092651367</v>
      </c>
    </row>
    <row r="652" spans="1:2" x14ac:dyDescent="0.25">
      <c r="A652" s="3">
        <v>40114</v>
      </c>
      <c r="B652" s="4">
        <v>6.6999998092651367</v>
      </c>
    </row>
    <row r="653" spans="1:2" x14ac:dyDescent="0.25">
      <c r="A653" s="3">
        <v>40114.041666666664</v>
      </c>
      <c r="B653" s="4">
        <v>6.1999998092651367</v>
      </c>
    </row>
    <row r="654" spans="1:2" x14ac:dyDescent="0.25">
      <c r="A654" s="3">
        <v>40114.083333333336</v>
      </c>
      <c r="B654" s="4">
        <v>5.6999998092651367</v>
      </c>
    </row>
    <row r="655" spans="1:2" x14ac:dyDescent="0.25">
      <c r="A655" s="3">
        <v>40114.125</v>
      </c>
      <c r="B655" s="4">
        <v>5.3000001907348633</v>
      </c>
    </row>
    <row r="656" spans="1:2" x14ac:dyDescent="0.25">
      <c r="A656" s="3">
        <v>40114.166666666664</v>
      </c>
      <c r="B656" s="4">
        <v>4.9000000953674316</v>
      </c>
    </row>
    <row r="657" spans="1:2" x14ac:dyDescent="0.25">
      <c r="A657" s="3">
        <v>40114.208333333336</v>
      </c>
      <c r="B657" s="4">
        <v>4.5</v>
      </c>
    </row>
    <row r="658" spans="1:2" x14ac:dyDescent="0.25">
      <c r="A658" s="3">
        <v>40114.25</v>
      </c>
      <c r="B658" s="4">
        <v>4.0999999046325684</v>
      </c>
    </row>
    <row r="659" spans="1:2" x14ac:dyDescent="0.25">
      <c r="A659" s="3">
        <v>40114.291666666664</v>
      </c>
      <c r="B659" s="4">
        <v>3.7000000476837158</v>
      </c>
    </row>
    <row r="660" spans="1:2" x14ac:dyDescent="0.25">
      <c r="A660" s="3">
        <v>40114.333333333336</v>
      </c>
      <c r="B660" s="4">
        <v>3.5</v>
      </c>
    </row>
    <row r="661" spans="1:2" x14ac:dyDescent="0.25">
      <c r="A661" s="3">
        <v>40114.375</v>
      </c>
      <c r="B661" s="4">
        <v>4.0999999046325684</v>
      </c>
    </row>
    <row r="662" spans="1:2" x14ac:dyDescent="0.25">
      <c r="A662" s="3">
        <v>40114.416666666664</v>
      </c>
      <c r="B662" s="4">
        <v>5.5999999046325684</v>
      </c>
    </row>
    <row r="663" spans="1:2" x14ac:dyDescent="0.25">
      <c r="A663" s="3">
        <v>40114.458333333336</v>
      </c>
      <c r="B663" s="4">
        <v>7.5</v>
      </c>
    </row>
    <row r="664" spans="1:2" x14ac:dyDescent="0.25">
      <c r="A664" s="3">
        <v>40114.5</v>
      </c>
      <c r="B664" s="4">
        <v>10</v>
      </c>
    </row>
    <row r="665" spans="1:2" x14ac:dyDescent="0.25">
      <c r="A665" s="3">
        <v>40114.541666666664</v>
      </c>
      <c r="B665" s="4">
        <v>12.300000190734863</v>
      </c>
    </row>
    <row r="666" spans="1:2" x14ac:dyDescent="0.25">
      <c r="A666" s="3">
        <v>40114.583333333336</v>
      </c>
      <c r="B666" s="4">
        <v>13.899999618530273</v>
      </c>
    </row>
    <row r="667" spans="1:2" x14ac:dyDescent="0.25">
      <c r="A667" s="3">
        <v>40114.625</v>
      </c>
      <c r="B667" s="4">
        <v>14.800000190734863</v>
      </c>
    </row>
    <row r="668" spans="1:2" x14ac:dyDescent="0.25">
      <c r="A668" s="3">
        <v>40114.666666666664</v>
      </c>
      <c r="B668" s="4">
        <v>14.699999809265137</v>
      </c>
    </row>
    <row r="669" spans="1:2" x14ac:dyDescent="0.25">
      <c r="A669" s="3">
        <v>40114.708333333336</v>
      </c>
      <c r="B669" s="4">
        <v>13.899999618530273</v>
      </c>
    </row>
    <row r="670" spans="1:2" x14ac:dyDescent="0.25">
      <c r="A670" s="3">
        <v>40114.75</v>
      </c>
      <c r="B670" s="4">
        <v>12.5</v>
      </c>
    </row>
    <row r="671" spans="1:2" x14ac:dyDescent="0.25">
      <c r="A671" s="3">
        <v>40114.791666666664</v>
      </c>
      <c r="B671" s="4">
        <v>11.199999809265137</v>
      </c>
    </row>
    <row r="672" spans="1:2" x14ac:dyDescent="0.25">
      <c r="A672" s="3">
        <v>40114.833333333336</v>
      </c>
      <c r="B672" s="4">
        <v>10.199999809265137</v>
      </c>
    </row>
    <row r="673" spans="1:2" x14ac:dyDescent="0.25">
      <c r="A673" s="3">
        <v>40114.875</v>
      </c>
      <c r="B673" s="4">
        <v>9.3999996185302734</v>
      </c>
    </row>
    <row r="674" spans="1:2" x14ac:dyDescent="0.25">
      <c r="A674" s="3">
        <v>40114.916666666664</v>
      </c>
      <c r="B674" s="4">
        <v>8.6000003814697266</v>
      </c>
    </row>
    <row r="675" spans="1:2" x14ac:dyDescent="0.25">
      <c r="A675" s="3">
        <v>40114.958333333336</v>
      </c>
      <c r="B675" s="4">
        <v>7.9000000953674316</v>
      </c>
    </row>
    <row r="676" spans="1:2" x14ac:dyDescent="0.25">
      <c r="A676" s="3">
        <v>40115</v>
      </c>
      <c r="B676" s="4">
        <v>7.3000001907348633</v>
      </c>
    </row>
    <row r="677" spans="1:2" x14ac:dyDescent="0.25">
      <c r="A677" s="3">
        <v>40115.041666666664</v>
      </c>
      <c r="B677" s="4">
        <v>6.8000001907348633</v>
      </c>
    </row>
    <row r="678" spans="1:2" x14ac:dyDescent="0.25">
      <c r="A678" s="3">
        <v>40115.083333333336</v>
      </c>
      <c r="B678" s="4">
        <v>6.3000001907348633</v>
      </c>
    </row>
    <row r="679" spans="1:2" x14ac:dyDescent="0.25">
      <c r="A679" s="3">
        <v>40115.125</v>
      </c>
      <c r="B679" s="4">
        <v>6</v>
      </c>
    </row>
    <row r="680" spans="1:2" x14ac:dyDescent="0.25">
      <c r="A680" s="3">
        <v>40115.166666666664</v>
      </c>
      <c r="B680" s="4">
        <v>5.5999999046325684</v>
      </c>
    </row>
    <row r="681" spans="1:2" x14ac:dyDescent="0.25">
      <c r="A681" s="3">
        <v>40115.208333333336</v>
      </c>
      <c r="B681" s="4">
        <v>5.3000001907348633</v>
      </c>
    </row>
    <row r="682" spans="1:2" x14ac:dyDescent="0.25">
      <c r="A682" s="3">
        <v>40115.25</v>
      </c>
      <c r="B682" s="4">
        <v>5</v>
      </c>
    </row>
    <row r="683" spans="1:2" x14ac:dyDescent="0.25">
      <c r="A683" s="3">
        <v>40115.291666666664</v>
      </c>
      <c r="B683" s="4">
        <v>4.5999999046325684</v>
      </c>
    </row>
    <row r="684" spans="1:2" x14ac:dyDescent="0.25">
      <c r="A684" s="3">
        <v>40115.333333333336</v>
      </c>
      <c r="B684" s="4">
        <v>4.4000000953674316</v>
      </c>
    </row>
    <row r="685" spans="1:2" x14ac:dyDescent="0.25">
      <c r="A685" s="3">
        <v>40115.375</v>
      </c>
      <c r="B685" s="4">
        <v>4.8000001907348633</v>
      </c>
    </row>
    <row r="686" spans="1:2" x14ac:dyDescent="0.25">
      <c r="A686" s="3">
        <v>40115.416666666664</v>
      </c>
      <c r="B686" s="4">
        <v>6.0999999046325684</v>
      </c>
    </row>
    <row r="687" spans="1:2" x14ac:dyDescent="0.25">
      <c r="A687" s="3">
        <v>40115.458333333336</v>
      </c>
      <c r="B687" s="4">
        <v>8</v>
      </c>
    </row>
    <row r="688" spans="1:2" x14ac:dyDescent="0.25">
      <c r="A688" s="3">
        <v>40115.5</v>
      </c>
      <c r="B688" s="4">
        <v>10.300000190734863</v>
      </c>
    </row>
    <row r="689" spans="1:2" x14ac:dyDescent="0.25">
      <c r="A689" s="3">
        <v>40115.541666666664</v>
      </c>
      <c r="B689" s="4">
        <v>12.5</v>
      </c>
    </row>
    <row r="690" spans="1:2" x14ac:dyDescent="0.25">
      <c r="A690" s="3">
        <v>40115.583333333336</v>
      </c>
      <c r="B690" s="4">
        <v>14.399999618530273</v>
      </c>
    </row>
    <row r="691" spans="1:2" x14ac:dyDescent="0.25">
      <c r="A691" s="3">
        <v>40115.625</v>
      </c>
      <c r="B691" s="4">
        <v>15.399999618530273</v>
      </c>
    </row>
    <row r="692" spans="1:2" x14ac:dyDescent="0.25">
      <c r="A692" s="3">
        <v>40115.666666666664</v>
      </c>
      <c r="B692" s="4">
        <v>15.199999809265137</v>
      </c>
    </row>
    <row r="693" spans="1:2" x14ac:dyDescent="0.25">
      <c r="A693" s="3">
        <v>40115.708333333336</v>
      </c>
      <c r="B693" s="4">
        <v>14.300000190734863</v>
      </c>
    </row>
    <row r="694" spans="1:2" x14ac:dyDescent="0.25">
      <c r="A694" s="3">
        <v>40115.75</v>
      </c>
      <c r="B694" s="4">
        <v>12.699999809265137</v>
      </c>
    </row>
    <row r="695" spans="1:2" x14ac:dyDescent="0.25">
      <c r="A695" s="3">
        <v>40115.791666666664</v>
      </c>
      <c r="B695" s="4">
        <v>11.199999809265137</v>
      </c>
    </row>
    <row r="696" spans="1:2" x14ac:dyDescent="0.25">
      <c r="A696" s="3">
        <v>40115.833333333336</v>
      </c>
      <c r="B696" s="4">
        <v>10.100000381469727</v>
      </c>
    </row>
    <row r="697" spans="1:2" x14ac:dyDescent="0.25">
      <c r="A697" s="3">
        <v>40115.875</v>
      </c>
      <c r="B697" s="4">
        <v>9.1000003814697266</v>
      </c>
    </row>
    <row r="698" spans="1:2" x14ac:dyDescent="0.25">
      <c r="A698" s="3">
        <v>40115.916666666664</v>
      </c>
      <c r="B698" s="4">
        <v>8.3000001907348633</v>
      </c>
    </row>
    <row r="699" spans="1:2" x14ac:dyDescent="0.25">
      <c r="A699" s="3">
        <v>40115.958333333336</v>
      </c>
      <c r="B699" s="4">
        <v>7.5</v>
      </c>
    </row>
    <row r="700" spans="1:2" x14ac:dyDescent="0.25">
      <c r="A700" s="3">
        <v>40116</v>
      </c>
      <c r="B700" s="4">
        <v>7</v>
      </c>
    </row>
    <row r="701" spans="1:2" x14ac:dyDescent="0.25">
      <c r="A701" s="3">
        <v>40116.041666666664</v>
      </c>
      <c r="B701" s="4">
        <v>6.5</v>
      </c>
    </row>
    <row r="702" spans="1:2" x14ac:dyDescent="0.25">
      <c r="A702" s="3">
        <v>40116.083333333336</v>
      </c>
      <c r="B702" s="4">
        <v>6.0999999046325684</v>
      </c>
    </row>
    <row r="703" spans="1:2" x14ac:dyDescent="0.25">
      <c r="A703" s="3">
        <v>40116.125</v>
      </c>
      <c r="B703" s="4">
        <v>5.6999998092651367</v>
      </c>
    </row>
    <row r="704" spans="1:2" x14ac:dyDescent="0.25">
      <c r="A704" s="3">
        <v>40116.166666666664</v>
      </c>
      <c r="B704" s="4">
        <v>5.3000001907348633</v>
      </c>
    </row>
    <row r="705" spans="1:2" x14ac:dyDescent="0.25">
      <c r="A705" s="3">
        <v>40116.208333333336</v>
      </c>
      <c r="B705" s="4">
        <v>5</v>
      </c>
    </row>
    <row r="706" spans="1:2" x14ac:dyDescent="0.25">
      <c r="A706" s="3">
        <v>40116.25</v>
      </c>
      <c r="B706" s="4">
        <v>4.5999999046325684</v>
      </c>
    </row>
    <row r="707" spans="1:2" x14ac:dyDescent="0.25">
      <c r="A707" s="3">
        <v>40116.291666666664</v>
      </c>
      <c r="B707" s="4">
        <v>4.3000001907348633</v>
      </c>
    </row>
    <row r="708" spans="1:2" x14ac:dyDescent="0.25">
      <c r="A708" s="3">
        <v>40116.333333333336</v>
      </c>
      <c r="B708" s="4">
        <v>4</v>
      </c>
    </row>
    <row r="709" spans="1:2" x14ac:dyDescent="0.25">
      <c r="A709" s="3">
        <v>40116.375</v>
      </c>
      <c r="B709" s="4">
        <v>4.4000000953674316</v>
      </c>
    </row>
    <row r="710" spans="1:2" x14ac:dyDescent="0.25">
      <c r="A710" s="3">
        <v>40116.416666666664</v>
      </c>
      <c r="B710" s="4">
        <v>5.8000001907348633</v>
      </c>
    </row>
    <row r="711" spans="1:2" x14ac:dyDescent="0.25">
      <c r="A711" s="3">
        <v>40116.458333333336</v>
      </c>
      <c r="B711" s="4">
        <v>7.5999999046325684</v>
      </c>
    </row>
    <row r="712" spans="1:2" x14ac:dyDescent="0.25">
      <c r="A712" s="3">
        <v>40116.5</v>
      </c>
      <c r="B712" s="4">
        <v>10</v>
      </c>
    </row>
    <row r="713" spans="1:2" x14ac:dyDescent="0.25">
      <c r="A713" s="3">
        <v>40116.541666666664</v>
      </c>
      <c r="B713" s="4">
        <v>12.199999809265137</v>
      </c>
    </row>
    <row r="714" spans="1:2" x14ac:dyDescent="0.25">
      <c r="A714" s="3">
        <v>40116.583333333336</v>
      </c>
      <c r="B714" s="4">
        <v>14.100000381469727</v>
      </c>
    </row>
    <row r="715" spans="1:2" x14ac:dyDescent="0.25">
      <c r="A715" s="3">
        <v>40116.625</v>
      </c>
      <c r="B715" s="4">
        <v>15.300000190734863</v>
      </c>
    </row>
    <row r="716" spans="1:2" x14ac:dyDescent="0.25">
      <c r="A716" s="3">
        <v>40116.666666666664</v>
      </c>
      <c r="B716" s="4">
        <v>15.5</v>
      </c>
    </row>
    <row r="717" spans="1:2" x14ac:dyDescent="0.25">
      <c r="A717" s="3">
        <v>40116.708333333336</v>
      </c>
      <c r="B717" s="4">
        <v>14.5</v>
      </c>
    </row>
    <row r="718" spans="1:2" x14ac:dyDescent="0.25">
      <c r="A718" s="3">
        <v>40116.75</v>
      </c>
      <c r="B718" s="4">
        <v>12.699999809265137</v>
      </c>
    </row>
    <row r="719" spans="1:2" x14ac:dyDescent="0.25">
      <c r="A719" s="3">
        <v>40116.791666666664</v>
      </c>
      <c r="B719" s="4">
        <v>11.300000190734863</v>
      </c>
    </row>
    <row r="720" spans="1:2" x14ac:dyDescent="0.25">
      <c r="A720" s="3">
        <v>40116.833333333336</v>
      </c>
      <c r="B720" s="4">
        <v>10</v>
      </c>
    </row>
    <row r="721" spans="1:2" x14ac:dyDescent="0.25">
      <c r="A721" s="3">
        <v>40116.875</v>
      </c>
      <c r="B721" s="4">
        <v>9</v>
      </c>
    </row>
    <row r="722" spans="1:2" x14ac:dyDescent="0.25">
      <c r="A722" s="3">
        <v>40116.916666666664</v>
      </c>
      <c r="B722" s="4">
        <v>8.1000003814697266</v>
      </c>
    </row>
    <row r="723" spans="1:2" x14ac:dyDescent="0.25">
      <c r="A723" s="3">
        <v>40116.958333333336</v>
      </c>
      <c r="B723" s="4">
        <v>7.3000001907348633</v>
      </c>
    </row>
    <row r="724" spans="1:2" x14ac:dyDescent="0.25">
      <c r="A724" s="3">
        <v>40117</v>
      </c>
      <c r="B724" s="4">
        <v>6.6999998092651367</v>
      </c>
    </row>
    <row r="725" spans="1:2" x14ac:dyDescent="0.25">
      <c r="A725" s="3">
        <v>40117.041666666664</v>
      </c>
      <c r="B725" s="4">
        <v>6.1999998092651367</v>
      </c>
    </row>
    <row r="726" spans="1:2" x14ac:dyDescent="0.25">
      <c r="A726" s="3">
        <v>40117.083333333336</v>
      </c>
      <c r="B726" s="4">
        <v>5.8000001907348633</v>
      </c>
    </row>
    <row r="727" spans="1:2" x14ac:dyDescent="0.25">
      <c r="A727" s="3">
        <v>40117.125</v>
      </c>
      <c r="B727" s="4">
        <v>5.3000001907348633</v>
      </c>
    </row>
    <row r="728" spans="1:2" x14ac:dyDescent="0.25">
      <c r="A728" s="3">
        <v>40117.166666666664</v>
      </c>
      <c r="B728" s="4">
        <v>4.9000000953674316</v>
      </c>
    </row>
    <row r="729" spans="1:2" x14ac:dyDescent="0.25">
      <c r="A729" s="3">
        <v>40117.208333333336</v>
      </c>
      <c r="B729" s="4">
        <v>4.5</v>
      </c>
    </row>
    <row r="730" spans="1:2" x14ac:dyDescent="0.25">
      <c r="A730" s="3">
        <v>40117.25</v>
      </c>
      <c r="B730" s="4">
        <v>4.3000001907348633</v>
      </c>
    </row>
    <row r="731" spans="1:2" x14ac:dyDescent="0.25">
      <c r="A731" s="3">
        <v>40117.291666666664</v>
      </c>
      <c r="B731" s="4">
        <v>4</v>
      </c>
    </row>
    <row r="732" spans="1:2" x14ac:dyDescent="0.25">
      <c r="A732" s="3">
        <v>40117.333333333336</v>
      </c>
      <c r="B732" s="4">
        <v>3.9000000953674316</v>
      </c>
    </row>
    <row r="733" spans="1:2" x14ac:dyDescent="0.25">
      <c r="A733" s="3">
        <v>40117.375</v>
      </c>
      <c r="B733" s="4">
        <v>4.1999998092651367</v>
      </c>
    </row>
    <row r="734" spans="1:2" x14ac:dyDescent="0.25">
      <c r="A734" s="3">
        <v>40117.416666666664</v>
      </c>
      <c r="B734" s="4">
        <v>5.1999998092651367</v>
      </c>
    </row>
    <row r="735" spans="1:2" x14ac:dyDescent="0.25">
      <c r="A735" s="3">
        <v>40117.458333333336</v>
      </c>
      <c r="B735" s="4">
        <v>6.6999998092651367</v>
      </c>
    </row>
    <row r="736" spans="1:2" x14ac:dyDescent="0.25">
      <c r="A736" s="3">
        <v>40117.5</v>
      </c>
      <c r="B736" s="4">
        <v>8.6999998092651367</v>
      </c>
    </row>
    <row r="737" spans="1:2" x14ac:dyDescent="0.25">
      <c r="A737" s="3">
        <v>40117.541666666664</v>
      </c>
      <c r="B737" s="4">
        <v>9.8000001907348633</v>
      </c>
    </row>
    <row r="738" spans="1:2" x14ac:dyDescent="0.25">
      <c r="A738" s="3">
        <v>40117.583333333336</v>
      </c>
      <c r="B738" s="4">
        <v>10.300000190734863</v>
      </c>
    </row>
    <row r="739" spans="1:2" x14ac:dyDescent="0.25">
      <c r="A739" s="3">
        <v>40117.625</v>
      </c>
      <c r="B739" s="4">
        <v>11</v>
      </c>
    </row>
    <row r="740" spans="1:2" x14ac:dyDescent="0.25">
      <c r="A740" s="3">
        <v>40117.666666666664</v>
      </c>
      <c r="B740" s="4">
        <v>11.5</v>
      </c>
    </row>
    <row r="741" spans="1:2" x14ac:dyDescent="0.25">
      <c r="A741" s="3">
        <v>40117.708333333336</v>
      </c>
      <c r="B741" s="4">
        <v>11.100000381469727</v>
      </c>
    </row>
    <row r="742" spans="1:2" x14ac:dyDescent="0.25">
      <c r="A742" s="3">
        <v>40117.75</v>
      </c>
      <c r="B742" s="4">
        <v>9.8999996185302734</v>
      </c>
    </row>
    <row r="743" spans="1:2" x14ac:dyDescent="0.25">
      <c r="A743" s="3">
        <v>40117.791666666664</v>
      </c>
      <c r="B743" s="4">
        <v>8.6999998092651367</v>
      </c>
    </row>
    <row r="744" spans="1:2" x14ac:dyDescent="0.25">
      <c r="A744" s="3">
        <v>40117.833333333336</v>
      </c>
      <c r="B744" s="4">
        <v>7.8000001907348633</v>
      </c>
    </row>
    <row r="745" spans="1:2" x14ac:dyDescent="0.25">
      <c r="A745" s="3">
        <v>40117.875</v>
      </c>
      <c r="B745" s="4">
        <v>7.0999999046325684</v>
      </c>
    </row>
    <row r="746" spans="1:2" x14ac:dyDescent="0.25">
      <c r="A746" s="3">
        <v>40117.916666666664</v>
      </c>
      <c r="B746" s="4">
        <v>6.5</v>
      </c>
    </row>
    <row r="747" spans="1:2" x14ac:dyDescent="0.25">
      <c r="A747" s="3">
        <v>40117.958333333336</v>
      </c>
      <c r="B747" s="4">
        <v>6</v>
      </c>
    </row>
    <row r="748" spans="1:2" x14ac:dyDescent="0.25">
      <c r="A748" s="3">
        <v>40118</v>
      </c>
      <c r="B748" s="4">
        <v>5.5</v>
      </c>
    </row>
    <row r="749" spans="1:2" x14ac:dyDescent="0.25">
      <c r="A749" s="3">
        <v>40118.041666666664</v>
      </c>
      <c r="B749" s="4">
        <v>5.0999999046325684</v>
      </c>
    </row>
    <row r="750" spans="1:2" x14ac:dyDescent="0.25">
      <c r="A750" s="3">
        <v>40118.083333333336</v>
      </c>
      <c r="B750" s="4">
        <v>4.6999998092651367</v>
      </c>
    </row>
    <row r="751" spans="1:2" x14ac:dyDescent="0.25">
      <c r="A751" s="3">
        <v>40118.125</v>
      </c>
      <c r="B751" s="4">
        <v>4.4000000953674316</v>
      </c>
    </row>
    <row r="752" spans="1:2" x14ac:dyDescent="0.25">
      <c r="A752" s="3">
        <v>40118.166666666664</v>
      </c>
      <c r="B752" s="4">
        <v>4.0999999046325684</v>
      </c>
    </row>
    <row r="753" spans="1:2" x14ac:dyDescent="0.25">
      <c r="A753" s="3">
        <v>40118.208333333336</v>
      </c>
      <c r="B753" s="4">
        <v>3.7999999523162842</v>
      </c>
    </row>
    <row r="754" spans="1:2" x14ac:dyDescent="0.25">
      <c r="A754" s="3">
        <v>40118.25</v>
      </c>
      <c r="B754" s="4">
        <v>3.5</v>
      </c>
    </row>
    <row r="755" spans="1:2" x14ac:dyDescent="0.25">
      <c r="A755" s="3">
        <v>40118.291666666664</v>
      </c>
      <c r="B755" s="4">
        <v>3.2000000476837158</v>
      </c>
    </row>
    <row r="756" spans="1:2" x14ac:dyDescent="0.25">
      <c r="A756" s="3">
        <v>40118.333333333336</v>
      </c>
      <c r="B756" s="4">
        <v>3</v>
      </c>
    </row>
    <row r="757" spans="1:2" x14ac:dyDescent="0.25">
      <c r="A757" s="3">
        <v>40118.375</v>
      </c>
      <c r="B757" s="4">
        <v>3.4000000953674316</v>
      </c>
    </row>
    <row r="758" spans="1:2" x14ac:dyDescent="0.25">
      <c r="A758" s="3">
        <v>40118.416666666664</v>
      </c>
      <c r="B758" s="4">
        <v>4.9000000953674316</v>
      </c>
    </row>
    <row r="759" spans="1:2" x14ac:dyDescent="0.25">
      <c r="A759" s="3">
        <v>40118.458333333336</v>
      </c>
      <c r="B759" s="4">
        <v>6.6999998092651367</v>
      </c>
    </row>
    <row r="760" spans="1:2" x14ac:dyDescent="0.25">
      <c r="A760" s="3">
        <v>40118.5</v>
      </c>
      <c r="B760" s="4">
        <v>8.8999996185302734</v>
      </c>
    </row>
    <row r="761" spans="1:2" x14ac:dyDescent="0.25">
      <c r="A761" s="3">
        <v>40118.541666666664</v>
      </c>
      <c r="B761" s="4">
        <v>11.100000381469727</v>
      </c>
    </row>
    <row r="762" spans="1:2" x14ac:dyDescent="0.25">
      <c r="A762" s="3">
        <v>40118.583333333336</v>
      </c>
      <c r="B762" s="4">
        <v>12.300000190734863</v>
      </c>
    </row>
    <row r="763" spans="1:2" x14ac:dyDescent="0.25">
      <c r="A763" s="3">
        <v>40118.625</v>
      </c>
      <c r="B763" s="4">
        <v>12.800000190734863</v>
      </c>
    </row>
    <row r="764" spans="1:2" x14ac:dyDescent="0.25">
      <c r="A764" s="3">
        <v>40118.666666666664</v>
      </c>
      <c r="B764" s="4">
        <v>12.199999809265137</v>
      </c>
    </row>
    <row r="765" spans="1:2" x14ac:dyDescent="0.25">
      <c r="A765" s="3">
        <v>40118.708333333336</v>
      </c>
      <c r="B765" s="4">
        <v>11.199999809265137</v>
      </c>
    </row>
    <row r="766" spans="1:2" x14ac:dyDescent="0.25">
      <c r="A766" s="3">
        <v>40118.75</v>
      </c>
      <c r="B766" s="4">
        <v>10.199999809265137</v>
      </c>
    </row>
    <row r="767" spans="1:2" x14ac:dyDescent="0.25">
      <c r="A767" s="3">
        <v>40118.791666666664</v>
      </c>
      <c r="B767" s="4">
        <v>9.5</v>
      </c>
    </row>
    <row r="768" spans="1:2" x14ac:dyDescent="0.25">
      <c r="A768" s="3">
        <v>40118.833333333336</v>
      </c>
      <c r="B768" s="4">
        <v>9</v>
      </c>
    </row>
    <row r="769" spans="1:2" x14ac:dyDescent="0.25">
      <c r="A769" s="3">
        <v>40118.875</v>
      </c>
      <c r="B769" s="4">
        <v>8.6999998092651367</v>
      </c>
    </row>
    <row r="770" spans="1:2" x14ac:dyDescent="0.25">
      <c r="A770" s="3">
        <v>40118.916666666664</v>
      </c>
      <c r="B770" s="4">
        <v>8.5</v>
      </c>
    </row>
    <row r="771" spans="1:2" x14ac:dyDescent="0.25">
      <c r="A771" s="3">
        <v>40118.958333333336</v>
      </c>
      <c r="B771" s="4">
        <v>8.3000001907348633</v>
      </c>
    </row>
    <row r="772" spans="1:2" x14ac:dyDescent="0.25">
      <c r="A772" s="3">
        <v>40119</v>
      </c>
      <c r="B772" s="4">
        <v>8.1000003814697266</v>
      </c>
    </row>
    <row r="773" spans="1:2" x14ac:dyDescent="0.25">
      <c r="A773" s="3">
        <v>40119.041666666664</v>
      </c>
      <c r="B773" s="4">
        <v>7.9000000953674316</v>
      </c>
    </row>
    <row r="774" spans="1:2" x14ac:dyDescent="0.25">
      <c r="A774" s="3">
        <v>40119.083333333336</v>
      </c>
      <c r="B774" s="4">
        <v>7.6999998092651367</v>
      </c>
    </row>
    <row r="775" spans="1:2" x14ac:dyDescent="0.25">
      <c r="A775" s="3">
        <v>40119.125</v>
      </c>
      <c r="B775" s="4">
        <v>7.5</v>
      </c>
    </row>
    <row r="776" spans="1:2" x14ac:dyDescent="0.25">
      <c r="A776" s="3">
        <v>40119.166666666664</v>
      </c>
      <c r="B776" s="4">
        <v>7.0999999046325684</v>
      </c>
    </row>
    <row r="777" spans="1:2" x14ac:dyDescent="0.25">
      <c r="A777" s="3">
        <v>40119.208333333336</v>
      </c>
      <c r="B777" s="4">
        <v>6.5999999046325684</v>
      </c>
    </row>
    <row r="778" spans="1:2" x14ac:dyDescent="0.25">
      <c r="A778" s="3">
        <v>40119.25</v>
      </c>
      <c r="B778" s="4">
        <v>6.0999999046325684</v>
      </c>
    </row>
    <row r="779" spans="1:2" x14ac:dyDescent="0.25">
      <c r="A779" s="3">
        <v>40119.291666666664</v>
      </c>
      <c r="B779" s="4">
        <v>5.3000001907348633</v>
      </c>
    </row>
    <row r="780" spans="1:2" x14ac:dyDescent="0.25">
      <c r="A780" s="3">
        <v>40119.333333333336</v>
      </c>
      <c r="B780" s="4">
        <v>4.9000000953674316</v>
      </c>
    </row>
    <row r="781" spans="1:2" x14ac:dyDescent="0.25">
      <c r="A781" s="3">
        <v>40119.375</v>
      </c>
      <c r="B781" s="4">
        <v>4.5999999046325684</v>
      </c>
    </row>
    <row r="782" spans="1:2" x14ac:dyDescent="0.25">
      <c r="A782" s="3">
        <v>40119.416666666664</v>
      </c>
      <c r="B782" s="4">
        <v>4.4000000953674316</v>
      </c>
    </row>
    <row r="783" spans="1:2" x14ac:dyDescent="0.25">
      <c r="A783" s="3">
        <v>40119.458333333336</v>
      </c>
      <c r="B783" s="4">
        <v>4.1999998092651367</v>
      </c>
    </row>
    <row r="784" spans="1:2" x14ac:dyDescent="0.25">
      <c r="A784" s="3">
        <v>40119.5</v>
      </c>
      <c r="B784" s="4">
        <v>4</v>
      </c>
    </row>
    <row r="785" spans="1:2" x14ac:dyDescent="0.25">
      <c r="A785" s="3">
        <v>40119.541666666664</v>
      </c>
      <c r="B785" s="4">
        <v>3.9000000953674316</v>
      </c>
    </row>
    <row r="786" spans="1:2" x14ac:dyDescent="0.25">
      <c r="A786" s="3">
        <v>40119.583333333336</v>
      </c>
      <c r="B786" s="4">
        <v>3.7999999523162842</v>
      </c>
    </row>
    <row r="787" spans="1:2" x14ac:dyDescent="0.25">
      <c r="A787" s="3">
        <v>40119.625</v>
      </c>
      <c r="B787" s="4">
        <v>3.5999999046325684</v>
      </c>
    </row>
    <row r="788" spans="1:2" x14ac:dyDescent="0.25">
      <c r="A788" s="3">
        <v>40119.666666666664</v>
      </c>
      <c r="B788" s="4">
        <v>3.5</v>
      </c>
    </row>
    <row r="789" spans="1:2" x14ac:dyDescent="0.25">
      <c r="A789" s="3">
        <v>40119.708333333336</v>
      </c>
      <c r="B789" s="4">
        <v>3.5</v>
      </c>
    </row>
    <row r="790" spans="1:2" x14ac:dyDescent="0.25">
      <c r="A790" s="3">
        <v>40119.75</v>
      </c>
      <c r="B790" s="4">
        <v>3.5</v>
      </c>
    </row>
    <row r="791" spans="1:2" x14ac:dyDescent="0.25">
      <c r="A791" s="3">
        <v>40119.791666666664</v>
      </c>
      <c r="B791" s="4">
        <v>3.5</v>
      </c>
    </row>
    <row r="792" spans="1:2" x14ac:dyDescent="0.25">
      <c r="A792" s="3">
        <v>40119.833333333336</v>
      </c>
      <c r="B792" s="4">
        <v>3.5</v>
      </c>
    </row>
    <row r="793" spans="1:2" x14ac:dyDescent="0.25">
      <c r="A793" s="3">
        <v>40119.875</v>
      </c>
      <c r="B793" s="4">
        <v>3.4000000953674316</v>
      </c>
    </row>
    <row r="794" spans="1:2" x14ac:dyDescent="0.25">
      <c r="A794" s="3">
        <v>40119.916666666664</v>
      </c>
      <c r="B794" s="4">
        <v>3.4000000953674316</v>
      </c>
    </row>
    <row r="795" spans="1:2" x14ac:dyDescent="0.25">
      <c r="A795" s="3">
        <v>40119.958333333336</v>
      </c>
      <c r="B795" s="4">
        <v>3.2999999523162842</v>
      </c>
    </row>
    <row r="796" spans="1:2" x14ac:dyDescent="0.25">
      <c r="A796" s="3">
        <v>40120</v>
      </c>
      <c r="B796" s="4">
        <v>3.2999999523162842</v>
      </c>
    </row>
    <row r="797" spans="1:2" x14ac:dyDescent="0.25">
      <c r="A797" s="3">
        <v>40120.041666666664</v>
      </c>
      <c r="B797" s="4">
        <v>3.2999999523162842</v>
      </c>
    </row>
    <row r="798" spans="1:2" x14ac:dyDescent="0.25">
      <c r="A798" s="3">
        <v>40120.083333333336</v>
      </c>
      <c r="B798" s="4">
        <v>3.2999999523162842</v>
      </c>
    </row>
    <row r="799" spans="1:2" x14ac:dyDescent="0.25">
      <c r="A799" s="3">
        <v>40120.125</v>
      </c>
      <c r="B799" s="4">
        <v>3.2000000476837158</v>
      </c>
    </row>
    <row r="800" spans="1:2" x14ac:dyDescent="0.25">
      <c r="A800" s="3">
        <v>40120.166666666664</v>
      </c>
      <c r="B800" s="4">
        <v>3.0999999046325684</v>
      </c>
    </row>
    <row r="801" spans="1:2" x14ac:dyDescent="0.25">
      <c r="A801" s="3">
        <v>40120.208333333336</v>
      </c>
      <c r="B801" s="4">
        <v>3.0999999046325684</v>
      </c>
    </row>
    <row r="802" spans="1:2" x14ac:dyDescent="0.25">
      <c r="A802" s="3">
        <v>40120.25</v>
      </c>
      <c r="B802" s="4">
        <v>3.0999999046325684</v>
      </c>
    </row>
    <row r="803" spans="1:2" x14ac:dyDescent="0.25">
      <c r="A803" s="3">
        <v>40120.291666666664</v>
      </c>
      <c r="B803" s="4">
        <v>3.0999999046325684</v>
      </c>
    </row>
    <row r="804" spans="1:2" x14ac:dyDescent="0.25">
      <c r="A804" s="3">
        <v>40120.333333333336</v>
      </c>
      <c r="B804" s="4">
        <v>3.0999999046325684</v>
      </c>
    </row>
    <row r="805" spans="1:2" x14ac:dyDescent="0.25">
      <c r="A805" s="3">
        <v>40120.375</v>
      </c>
      <c r="B805" s="4">
        <v>3</v>
      </c>
    </row>
    <row r="806" spans="1:2" x14ac:dyDescent="0.25">
      <c r="A806" s="3">
        <v>40120.416666666664</v>
      </c>
      <c r="B806" s="4">
        <v>3</v>
      </c>
    </row>
    <row r="807" spans="1:2" x14ac:dyDescent="0.25">
      <c r="A807" s="3">
        <v>40120.458333333336</v>
      </c>
      <c r="B807" s="4">
        <v>2.9000000953674316</v>
      </c>
    </row>
    <row r="808" spans="1:2" x14ac:dyDescent="0.25">
      <c r="A808" s="3">
        <v>40120.5</v>
      </c>
      <c r="B808" s="4">
        <v>2.9000000953674316</v>
      </c>
    </row>
    <row r="809" spans="1:2" x14ac:dyDescent="0.25">
      <c r="A809" s="3">
        <v>40120.541666666664</v>
      </c>
      <c r="B809" s="4">
        <v>2.9000000953674316</v>
      </c>
    </row>
    <row r="810" spans="1:2" x14ac:dyDescent="0.25">
      <c r="A810" s="3">
        <v>40120.583333333336</v>
      </c>
      <c r="B810" s="4">
        <v>2.7999999523162842</v>
      </c>
    </row>
    <row r="811" spans="1:2" x14ac:dyDescent="0.25">
      <c r="A811" s="3">
        <v>40120.625</v>
      </c>
      <c r="B811" s="4">
        <v>2.7999999523162842</v>
      </c>
    </row>
    <row r="812" spans="1:2" x14ac:dyDescent="0.25">
      <c r="A812" s="3">
        <v>40120.666666666664</v>
      </c>
      <c r="B812" s="4">
        <v>2.5999999046325684</v>
      </c>
    </row>
    <row r="813" spans="1:2" x14ac:dyDescent="0.25">
      <c r="A813" s="3">
        <v>40120.708333333336</v>
      </c>
      <c r="B813" s="4">
        <v>2.5999999046325684</v>
      </c>
    </row>
    <row r="814" spans="1:2" x14ac:dyDescent="0.25">
      <c r="A814" s="3">
        <v>40120.75</v>
      </c>
      <c r="B814" s="4">
        <v>2.5</v>
      </c>
    </row>
    <row r="815" spans="1:2" x14ac:dyDescent="0.25">
      <c r="A815" s="3">
        <v>40120.791666666664</v>
      </c>
      <c r="B815" s="4">
        <v>2.5</v>
      </c>
    </row>
    <row r="816" spans="1:2" x14ac:dyDescent="0.25">
      <c r="A816" s="3">
        <v>40120.833333333336</v>
      </c>
      <c r="B816" s="4">
        <v>2.4000000953674316</v>
      </c>
    </row>
    <row r="817" spans="1:2" x14ac:dyDescent="0.25">
      <c r="A817" s="3">
        <v>40120.875</v>
      </c>
      <c r="B817" s="4">
        <v>2.4000000953674316</v>
      </c>
    </row>
    <row r="818" spans="1:2" x14ac:dyDescent="0.25">
      <c r="A818" s="3">
        <v>40120.916666666664</v>
      </c>
      <c r="B818" s="4">
        <v>2.2999999523162842</v>
      </c>
    </row>
    <row r="819" spans="1:2" x14ac:dyDescent="0.25">
      <c r="A819" s="3">
        <v>40120.958333333336</v>
      </c>
      <c r="B819" s="4">
        <v>2.2999999523162842</v>
      </c>
    </row>
    <row r="820" spans="1:2" x14ac:dyDescent="0.25">
      <c r="A820" s="3">
        <v>40121</v>
      </c>
      <c r="B820" s="4">
        <v>2.2000000476837158</v>
      </c>
    </row>
    <row r="821" spans="1:2" x14ac:dyDescent="0.25">
      <c r="A821" s="3">
        <v>40121.041666666664</v>
      </c>
      <c r="B821" s="4">
        <v>2.2000000476837158</v>
      </c>
    </row>
    <row r="822" spans="1:2" x14ac:dyDescent="0.25">
      <c r="A822" s="3">
        <v>40121.083333333336</v>
      </c>
      <c r="B822" s="4">
        <v>2.0999999046325684</v>
      </c>
    </row>
    <row r="823" spans="1:2" x14ac:dyDescent="0.25">
      <c r="A823" s="3">
        <v>40121.125</v>
      </c>
      <c r="B823" s="4">
        <v>2.0999999046325684</v>
      </c>
    </row>
    <row r="824" spans="1:2" x14ac:dyDescent="0.25">
      <c r="A824" s="3">
        <v>40121.166666666664</v>
      </c>
      <c r="B824" s="4">
        <v>2.0999999046325684</v>
      </c>
    </row>
    <row r="825" spans="1:2" x14ac:dyDescent="0.25">
      <c r="A825" s="3">
        <v>40121.208333333336</v>
      </c>
      <c r="B825" s="4">
        <v>2</v>
      </c>
    </row>
    <row r="826" spans="1:2" x14ac:dyDescent="0.25">
      <c r="A826" s="3">
        <v>40121.25</v>
      </c>
      <c r="B826" s="4">
        <v>2</v>
      </c>
    </row>
    <row r="827" spans="1:2" x14ac:dyDescent="0.25">
      <c r="A827" s="3">
        <v>40121.291666666664</v>
      </c>
      <c r="B827" s="4">
        <v>2</v>
      </c>
    </row>
    <row r="828" spans="1:2" x14ac:dyDescent="0.25">
      <c r="A828" s="3">
        <v>40121.333333333336</v>
      </c>
      <c r="B828" s="4">
        <v>1.8999999761581421</v>
      </c>
    </row>
    <row r="829" spans="1:2" x14ac:dyDescent="0.25">
      <c r="A829" s="3">
        <v>40121.375</v>
      </c>
      <c r="B829" s="4">
        <v>1.8999999761581421</v>
      </c>
    </row>
    <row r="830" spans="1:2" x14ac:dyDescent="0.25">
      <c r="A830" s="3">
        <v>40121.416666666664</v>
      </c>
      <c r="B830" s="4">
        <v>1.8999999761581421</v>
      </c>
    </row>
    <row r="831" spans="1:2" x14ac:dyDescent="0.25">
      <c r="A831" s="3">
        <v>40121.458333333336</v>
      </c>
      <c r="B831" s="4">
        <v>1.8999999761581421</v>
      </c>
    </row>
    <row r="832" spans="1:2" x14ac:dyDescent="0.25">
      <c r="A832" s="3">
        <v>40121.5</v>
      </c>
      <c r="B832" s="4">
        <v>1.7999999523162842</v>
      </c>
    </row>
    <row r="833" spans="1:2" x14ac:dyDescent="0.25">
      <c r="A833" s="3">
        <v>40121.541666666664</v>
      </c>
      <c r="B833" s="4">
        <v>1.7999999523162842</v>
      </c>
    </row>
    <row r="834" spans="1:2" x14ac:dyDescent="0.25">
      <c r="A834" s="3">
        <v>40121.583333333336</v>
      </c>
      <c r="B834" s="4">
        <v>1.7999999523162842</v>
      </c>
    </row>
    <row r="835" spans="1:2" x14ac:dyDescent="0.25">
      <c r="A835" s="3">
        <v>40121.625</v>
      </c>
      <c r="B835" s="4">
        <v>1.7999999523162842</v>
      </c>
    </row>
    <row r="836" spans="1:2" x14ac:dyDescent="0.25">
      <c r="A836" s="3">
        <v>40121.666666666664</v>
      </c>
      <c r="B836" s="4">
        <v>1.7999999523162842</v>
      </c>
    </row>
    <row r="837" spans="1:2" x14ac:dyDescent="0.25">
      <c r="A837" s="3">
        <v>40121.708333333336</v>
      </c>
      <c r="B837" s="4">
        <v>1.7999999523162842</v>
      </c>
    </row>
    <row r="838" spans="1:2" x14ac:dyDescent="0.25">
      <c r="A838" s="3">
        <v>40121.75</v>
      </c>
      <c r="B838" s="4">
        <v>1.7999999523162842</v>
      </c>
    </row>
    <row r="839" spans="1:2" x14ac:dyDescent="0.25">
      <c r="A839" s="3">
        <v>40121.791666666664</v>
      </c>
      <c r="B839" s="4">
        <v>1.7999999523162842</v>
      </c>
    </row>
    <row r="840" spans="1:2" x14ac:dyDescent="0.25">
      <c r="A840" s="3">
        <v>40121.833333333336</v>
      </c>
      <c r="B840" s="4">
        <v>1.7999999523162842</v>
      </c>
    </row>
    <row r="841" spans="1:2" x14ac:dyDescent="0.25">
      <c r="A841" s="3">
        <v>40121.875</v>
      </c>
      <c r="B841" s="4">
        <v>1.7999999523162842</v>
      </c>
    </row>
    <row r="842" spans="1:2" x14ac:dyDescent="0.25">
      <c r="A842" s="3">
        <v>40121.916666666664</v>
      </c>
      <c r="B842" s="4">
        <v>1.7999999523162842</v>
      </c>
    </row>
    <row r="843" spans="1:2" x14ac:dyDescent="0.25">
      <c r="A843" s="3">
        <v>40121.958333333336</v>
      </c>
      <c r="B843" s="4">
        <v>1.7999999523162842</v>
      </c>
    </row>
    <row r="844" spans="1:2" x14ac:dyDescent="0.25">
      <c r="A844" s="3">
        <v>40122</v>
      </c>
      <c r="B844" s="4">
        <v>1.7000000476837158</v>
      </c>
    </row>
    <row r="845" spans="1:2" x14ac:dyDescent="0.25">
      <c r="A845" s="3">
        <v>40122.041666666664</v>
      </c>
      <c r="B845" s="4">
        <v>1.6000000238418579</v>
      </c>
    </row>
    <row r="846" spans="1:2" x14ac:dyDescent="0.25">
      <c r="A846" s="3">
        <v>40122.083333333336</v>
      </c>
      <c r="B846" s="4">
        <v>1.6000000238418579</v>
      </c>
    </row>
    <row r="847" spans="1:2" x14ac:dyDescent="0.25">
      <c r="A847" s="3">
        <v>40122.125</v>
      </c>
      <c r="B847" s="4">
        <v>1.6000000238418579</v>
      </c>
    </row>
    <row r="848" spans="1:2" x14ac:dyDescent="0.25">
      <c r="A848" s="3">
        <v>40122.166666666664</v>
      </c>
      <c r="B848" s="4">
        <v>1.6000000238418579</v>
      </c>
    </row>
    <row r="849" spans="1:2" x14ac:dyDescent="0.25">
      <c r="A849" s="3">
        <v>40122.208333333336</v>
      </c>
      <c r="B849" s="4">
        <v>1.6000000238418579</v>
      </c>
    </row>
    <row r="850" spans="1:2" x14ac:dyDescent="0.25">
      <c r="A850" s="3">
        <v>40122.25</v>
      </c>
      <c r="B850" s="4">
        <v>1.5</v>
      </c>
    </row>
    <row r="851" spans="1:2" x14ac:dyDescent="0.25">
      <c r="A851" s="3">
        <v>40122.291666666664</v>
      </c>
      <c r="B851" s="4">
        <v>1.5</v>
      </c>
    </row>
    <row r="852" spans="1:2" x14ac:dyDescent="0.25">
      <c r="A852" s="3">
        <v>40122.333333333336</v>
      </c>
      <c r="B852" s="4">
        <v>1.5</v>
      </c>
    </row>
    <row r="853" spans="1:2" x14ac:dyDescent="0.25">
      <c r="A853" s="3">
        <v>40122.375</v>
      </c>
      <c r="B853" s="4">
        <v>1.5</v>
      </c>
    </row>
    <row r="854" spans="1:2" x14ac:dyDescent="0.25">
      <c r="A854" s="3">
        <v>40122.416666666664</v>
      </c>
      <c r="B854" s="4">
        <v>1.5</v>
      </c>
    </row>
    <row r="855" spans="1:2" x14ac:dyDescent="0.25">
      <c r="A855" s="3">
        <v>40122.458333333336</v>
      </c>
      <c r="B855" s="4">
        <v>1.3999999761581421</v>
      </c>
    </row>
    <row r="856" spans="1:2" x14ac:dyDescent="0.25">
      <c r="A856" s="3">
        <v>40122.5</v>
      </c>
      <c r="B856" s="4">
        <v>1.3999999761581421</v>
      </c>
    </row>
    <row r="857" spans="1:2" x14ac:dyDescent="0.25">
      <c r="A857" s="3">
        <v>40122.541666666664</v>
      </c>
      <c r="B857" s="4">
        <v>1.3999999761581421</v>
      </c>
    </row>
    <row r="858" spans="1:2" x14ac:dyDescent="0.25">
      <c r="A858" s="3">
        <v>40122.583333333336</v>
      </c>
      <c r="B858" s="4">
        <v>1.3999999761581421</v>
      </c>
    </row>
    <row r="859" spans="1:2" x14ac:dyDescent="0.25">
      <c r="A859" s="3">
        <v>40122.625</v>
      </c>
      <c r="B859" s="4">
        <v>1.3999999761581421</v>
      </c>
    </row>
    <row r="860" spans="1:2" x14ac:dyDescent="0.25">
      <c r="A860" s="3">
        <v>40122.666666666664</v>
      </c>
      <c r="B860" s="4">
        <v>1.3999999761581421</v>
      </c>
    </row>
    <row r="861" spans="1:2" x14ac:dyDescent="0.25">
      <c r="A861" s="3">
        <v>40122.708333333336</v>
      </c>
      <c r="B861" s="4">
        <v>1.3999999761581421</v>
      </c>
    </row>
    <row r="862" spans="1:2" x14ac:dyDescent="0.25">
      <c r="A862" s="3">
        <v>40122.75</v>
      </c>
      <c r="B862" s="4">
        <v>1.3999999761581421</v>
      </c>
    </row>
    <row r="863" spans="1:2" x14ac:dyDescent="0.25">
      <c r="A863" s="3">
        <v>40122.791666666664</v>
      </c>
      <c r="B863" s="4">
        <v>1.3999999761581421</v>
      </c>
    </row>
    <row r="864" spans="1:2" x14ac:dyDescent="0.25">
      <c r="A864" s="3">
        <v>40122.833333333336</v>
      </c>
      <c r="B864" s="4">
        <v>1.3999999761581421</v>
      </c>
    </row>
    <row r="865" spans="1:2" x14ac:dyDescent="0.25">
      <c r="A865" s="3">
        <v>40122.875</v>
      </c>
      <c r="B865" s="4">
        <v>1.2999999523162842</v>
      </c>
    </row>
    <row r="866" spans="1:2" x14ac:dyDescent="0.25">
      <c r="A866" s="3">
        <v>40122.916666666664</v>
      </c>
      <c r="B866" s="4">
        <v>1.2999999523162842</v>
      </c>
    </row>
    <row r="867" spans="1:2" x14ac:dyDescent="0.25">
      <c r="A867" s="3">
        <v>40122.958333333336</v>
      </c>
      <c r="B867" s="4">
        <v>1.2999999523162842</v>
      </c>
    </row>
    <row r="868" spans="1:2" x14ac:dyDescent="0.25">
      <c r="A868" s="3">
        <v>40123</v>
      </c>
      <c r="B868" s="4">
        <v>1.2999999523162842</v>
      </c>
    </row>
    <row r="869" spans="1:2" x14ac:dyDescent="0.25">
      <c r="A869" s="3">
        <v>40123.041666666664</v>
      </c>
      <c r="B869" s="4">
        <v>1.2999999523162842</v>
      </c>
    </row>
    <row r="870" spans="1:2" x14ac:dyDescent="0.25">
      <c r="A870" s="3">
        <v>40123.083333333336</v>
      </c>
      <c r="B870" s="4">
        <v>1.2999999523162842</v>
      </c>
    </row>
    <row r="871" spans="1:2" x14ac:dyDescent="0.25">
      <c r="A871" s="3">
        <v>40123.125</v>
      </c>
      <c r="B871" s="4">
        <v>1.2999999523162842</v>
      </c>
    </row>
    <row r="872" spans="1:2" x14ac:dyDescent="0.25">
      <c r="A872" s="3">
        <v>40123.166666666664</v>
      </c>
      <c r="B872" s="4">
        <v>1.2999999523162842</v>
      </c>
    </row>
    <row r="873" spans="1:2" x14ac:dyDescent="0.25">
      <c r="A873" s="3">
        <v>40123.208333333336</v>
      </c>
      <c r="B873" s="4">
        <v>1.2999999523162842</v>
      </c>
    </row>
    <row r="874" spans="1:2" x14ac:dyDescent="0.25">
      <c r="A874" s="3">
        <v>40123.25</v>
      </c>
      <c r="B874" s="4">
        <v>1.2999999523162842</v>
      </c>
    </row>
    <row r="875" spans="1:2" x14ac:dyDescent="0.25">
      <c r="A875" s="3">
        <v>40123.291666666664</v>
      </c>
      <c r="B875" s="4">
        <v>1.2999999523162842</v>
      </c>
    </row>
    <row r="876" spans="1:2" x14ac:dyDescent="0.25">
      <c r="A876" s="3">
        <v>40123.333333333336</v>
      </c>
      <c r="B876" s="4">
        <v>1.2999999523162842</v>
      </c>
    </row>
    <row r="877" spans="1:2" x14ac:dyDescent="0.25">
      <c r="A877" s="3">
        <v>40123.375</v>
      </c>
      <c r="B877" s="4">
        <v>1.2999999523162842</v>
      </c>
    </row>
    <row r="878" spans="1:2" x14ac:dyDescent="0.25">
      <c r="A878" s="3">
        <v>40123.416666666664</v>
      </c>
      <c r="B878" s="4">
        <v>1.2999999523162842</v>
      </c>
    </row>
    <row r="879" spans="1:2" x14ac:dyDescent="0.25">
      <c r="A879" s="3">
        <v>40123.458333333336</v>
      </c>
      <c r="B879" s="4">
        <v>1.2999999523162842</v>
      </c>
    </row>
    <row r="880" spans="1:2" x14ac:dyDescent="0.25">
      <c r="A880" s="3">
        <v>40123.5</v>
      </c>
      <c r="B880" s="4">
        <v>1.2999999523162842</v>
      </c>
    </row>
    <row r="881" spans="1:2" x14ac:dyDescent="0.25">
      <c r="A881" s="3">
        <v>40123.541666666664</v>
      </c>
      <c r="B881" s="4">
        <v>1.2999999523162842</v>
      </c>
    </row>
    <row r="882" spans="1:2" x14ac:dyDescent="0.25">
      <c r="A882" s="3">
        <v>40123.583333333336</v>
      </c>
      <c r="B882" s="4">
        <v>1.2999999523162842</v>
      </c>
    </row>
    <row r="883" spans="1:2" x14ac:dyDescent="0.25">
      <c r="A883" s="3">
        <v>40123.625</v>
      </c>
      <c r="B883" s="4">
        <v>1.2999999523162842</v>
      </c>
    </row>
    <row r="884" spans="1:2" x14ac:dyDescent="0.25">
      <c r="A884" s="3">
        <v>40123.666666666664</v>
      </c>
      <c r="B884" s="4">
        <v>1.2999999523162842</v>
      </c>
    </row>
    <row r="885" spans="1:2" x14ac:dyDescent="0.25">
      <c r="A885" s="3">
        <v>40123.708333333336</v>
      </c>
      <c r="B885" s="4">
        <v>1.2999999523162842</v>
      </c>
    </row>
    <row r="886" spans="1:2" x14ac:dyDescent="0.25">
      <c r="A886" s="3">
        <v>40123.75</v>
      </c>
      <c r="B886" s="4">
        <v>1.2999999523162842</v>
      </c>
    </row>
    <row r="887" spans="1:2" x14ac:dyDescent="0.25">
      <c r="A887" s="3">
        <v>40123.791666666664</v>
      </c>
      <c r="B887" s="4">
        <v>1.2999999523162842</v>
      </c>
    </row>
    <row r="888" spans="1:2" x14ac:dyDescent="0.25">
      <c r="A888" s="3">
        <v>40123.833333333336</v>
      </c>
      <c r="B888" s="4">
        <v>1.2999999523162842</v>
      </c>
    </row>
    <row r="889" spans="1:2" x14ac:dyDescent="0.25">
      <c r="A889" s="3">
        <v>40123.875</v>
      </c>
      <c r="B889" s="4">
        <v>1.2999999523162842</v>
      </c>
    </row>
    <row r="890" spans="1:2" x14ac:dyDescent="0.25">
      <c r="A890" s="3">
        <v>40123.916666666664</v>
      </c>
      <c r="B890" s="4">
        <v>1.2999999523162842</v>
      </c>
    </row>
    <row r="891" spans="1:2" x14ac:dyDescent="0.25">
      <c r="A891" s="3">
        <v>40123.958333333336</v>
      </c>
      <c r="B891" s="4">
        <v>1.2999999523162842</v>
      </c>
    </row>
    <row r="892" spans="1:2" x14ac:dyDescent="0.25">
      <c r="A892" s="3">
        <v>40124</v>
      </c>
      <c r="B892" s="4">
        <v>1.2999999523162842</v>
      </c>
    </row>
    <row r="893" spans="1:2" x14ac:dyDescent="0.25">
      <c r="A893" s="3">
        <v>40124.041666666664</v>
      </c>
      <c r="B893" s="4">
        <v>1.2999999523162842</v>
      </c>
    </row>
    <row r="894" spans="1:2" x14ac:dyDescent="0.25">
      <c r="A894" s="3">
        <v>40124.083333333336</v>
      </c>
      <c r="B894" s="4">
        <v>1.2999999523162842</v>
      </c>
    </row>
    <row r="895" spans="1:2" x14ac:dyDescent="0.25">
      <c r="A895" s="3">
        <v>40124.125</v>
      </c>
      <c r="B895" s="4">
        <v>1.2000000476837158</v>
      </c>
    </row>
    <row r="896" spans="1:2" x14ac:dyDescent="0.25">
      <c r="A896" s="3">
        <v>40124.166666666664</v>
      </c>
      <c r="B896" s="4">
        <v>1.2000000476837158</v>
      </c>
    </row>
    <row r="897" spans="1:2" x14ac:dyDescent="0.25">
      <c r="A897" s="3">
        <v>40124.208333333336</v>
      </c>
      <c r="B897" s="4">
        <v>1.2000000476837158</v>
      </c>
    </row>
    <row r="898" spans="1:2" x14ac:dyDescent="0.25">
      <c r="A898" s="3">
        <v>40124.25</v>
      </c>
      <c r="B898" s="4">
        <v>1.2000000476837158</v>
      </c>
    </row>
    <row r="899" spans="1:2" x14ac:dyDescent="0.25">
      <c r="A899" s="3">
        <v>40124.291666666664</v>
      </c>
      <c r="B899" s="4">
        <v>1.2000000476837158</v>
      </c>
    </row>
    <row r="900" spans="1:2" x14ac:dyDescent="0.25">
      <c r="A900" s="3">
        <v>40124.333333333336</v>
      </c>
      <c r="B900" s="4">
        <v>1.2000000476837158</v>
      </c>
    </row>
    <row r="901" spans="1:2" x14ac:dyDescent="0.25">
      <c r="A901" s="3">
        <v>40124.375</v>
      </c>
      <c r="B901" s="4">
        <v>1.2000000476837158</v>
      </c>
    </row>
    <row r="902" spans="1:2" x14ac:dyDescent="0.25">
      <c r="A902" s="3">
        <v>40124.416666666664</v>
      </c>
      <c r="B902" s="4">
        <v>1.2000000476837158</v>
      </c>
    </row>
    <row r="903" spans="1:2" x14ac:dyDescent="0.25">
      <c r="A903" s="3">
        <v>40124.458333333336</v>
      </c>
      <c r="B903" s="4">
        <v>1.2000000476837158</v>
      </c>
    </row>
    <row r="904" spans="1:2" x14ac:dyDescent="0.25">
      <c r="A904" s="3">
        <v>40124.5</v>
      </c>
      <c r="B904" s="4">
        <v>1.2000000476837158</v>
      </c>
    </row>
    <row r="905" spans="1:2" x14ac:dyDescent="0.25">
      <c r="A905" s="3">
        <v>40124.541666666664</v>
      </c>
      <c r="B905" s="4">
        <v>1.2000000476837158</v>
      </c>
    </row>
    <row r="906" spans="1:2" x14ac:dyDescent="0.25">
      <c r="A906" s="3">
        <v>40124.583333333336</v>
      </c>
      <c r="B906" s="4">
        <v>1.2000000476837158</v>
      </c>
    </row>
    <row r="907" spans="1:2" x14ac:dyDescent="0.25">
      <c r="A907" s="3">
        <v>40124.625</v>
      </c>
      <c r="B907" s="4">
        <v>1.2000000476837158</v>
      </c>
    </row>
    <row r="908" spans="1:2" x14ac:dyDescent="0.25">
      <c r="A908" s="3">
        <v>40124.666666666664</v>
      </c>
      <c r="B908" s="4">
        <v>1.2000000476837158</v>
      </c>
    </row>
    <row r="909" spans="1:2" x14ac:dyDescent="0.25">
      <c r="A909" s="3">
        <v>40124.708333333336</v>
      </c>
      <c r="B909" s="4">
        <v>1.2000000476837158</v>
      </c>
    </row>
    <row r="910" spans="1:2" x14ac:dyDescent="0.25">
      <c r="A910" s="3">
        <v>40124.75</v>
      </c>
      <c r="B910" s="4">
        <v>1.2000000476837158</v>
      </c>
    </row>
    <row r="911" spans="1:2" x14ac:dyDescent="0.25">
      <c r="A911" s="3">
        <v>40124.791666666664</v>
      </c>
      <c r="B911" s="4">
        <v>1.2000000476837158</v>
      </c>
    </row>
    <row r="912" spans="1:2" x14ac:dyDescent="0.25">
      <c r="A912" s="3">
        <v>40124.833333333336</v>
      </c>
      <c r="B912" s="4">
        <v>1.1000000238418579</v>
      </c>
    </row>
    <row r="913" spans="1:2" x14ac:dyDescent="0.25">
      <c r="A913" s="3">
        <v>40124.875</v>
      </c>
      <c r="B913" s="4">
        <v>1.1000000238418579</v>
      </c>
    </row>
    <row r="914" spans="1:2" x14ac:dyDescent="0.25">
      <c r="A914" s="3">
        <v>40124.916666666664</v>
      </c>
      <c r="B914" s="4">
        <v>1.1000000238418579</v>
      </c>
    </row>
    <row r="915" spans="1:2" x14ac:dyDescent="0.25">
      <c r="A915" s="3">
        <v>40124.958333333336</v>
      </c>
      <c r="B915" s="4">
        <v>1.1000000238418579</v>
      </c>
    </row>
    <row r="916" spans="1:2" x14ac:dyDescent="0.25">
      <c r="A916" s="3">
        <v>40125</v>
      </c>
      <c r="B916" s="4">
        <v>1.1000000238418579</v>
      </c>
    </row>
    <row r="917" spans="1:2" x14ac:dyDescent="0.25">
      <c r="A917" s="3">
        <v>40125.041666666664</v>
      </c>
      <c r="B917" s="4">
        <v>1.1000000238418579</v>
      </c>
    </row>
    <row r="918" spans="1:2" x14ac:dyDescent="0.25">
      <c r="A918" s="3">
        <v>40125.083333333336</v>
      </c>
      <c r="B918" s="4">
        <v>1.1000000238418579</v>
      </c>
    </row>
    <row r="919" spans="1:2" x14ac:dyDescent="0.25">
      <c r="A919" s="3">
        <v>40125.125</v>
      </c>
      <c r="B919" s="4">
        <v>1.1000000238418579</v>
      </c>
    </row>
    <row r="920" spans="1:2" x14ac:dyDescent="0.25">
      <c r="A920" s="3">
        <v>40125.166666666664</v>
      </c>
      <c r="B920" s="4">
        <v>1.1000000238418579</v>
      </c>
    </row>
    <row r="921" spans="1:2" x14ac:dyDescent="0.25">
      <c r="A921" s="3">
        <v>40125.208333333336</v>
      </c>
      <c r="B921" s="4">
        <v>1.1000000238418579</v>
      </c>
    </row>
    <row r="922" spans="1:2" x14ac:dyDescent="0.25">
      <c r="A922" s="3">
        <v>40125.25</v>
      </c>
      <c r="B922" s="4">
        <v>1.1000000238418579</v>
      </c>
    </row>
    <row r="923" spans="1:2" x14ac:dyDescent="0.25">
      <c r="A923" s="3">
        <v>40125.291666666664</v>
      </c>
      <c r="B923" s="4">
        <v>1.1000000238418579</v>
      </c>
    </row>
    <row r="924" spans="1:2" x14ac:dyDescent="0.25">
      <c r="A924" s="3">
        <v>40125.333333333336</v>
      </c>
      <c r="B924" s="4">
        <v>1.1000000238418579</v>
      </c>
    </row>
    <row r="925" spans="1:2" x14ac:dyDescent="0.25">
      <c r="A925" s="3">
        <v>40125.375</v>
      </c>
      <c r="B925" s="4">
        <v>1.1000000238418579</v>
      </c>
    </row>
    <row r="926" spans="1:2" x14ac:dyDescent="0.25">
      <c r="A926" s="3">
        <v>40125.416666666664</v>
      </c>
      <c r="B926" s="4">
        <v>1.1000000238418579</v>
      </c>
    </row>
    <row r="927" spans="1:2" x14ac:dyDescent="0.25">
      <c r="A927" s="3">
        <v>40125.458333333336</v>
      </c>
      <c r="B927" s="4">
        <v>1.1000000238418579</v>
      </c>
    </row>
    <row r="928" spans="1:2" x14ac:dyDescent="0.25">
      <c r="A928" s="3">
        <v>40125.5</v>
      </c>
      <c r="B928" s="4">
        <v>1.1000000238418579</v>
      </c>
    </row>
    <row r="929" spans="1:2" x14ac:dyDescent="0.25">
      <c r="A929" s="3">
        <v>40125.541666666664</v>
      </c>
      <c r="B929" s="4">
        <v>1.1000000238418579</v>
      </c>
    </row>
    <row r="930" spans="1:2" x14ac:dyDescent="0.25">
      <c r="A930" s="3">
        <v>40125.583333333336</v>
      </c>
      <c r="B930" s="4">
        <v>1.1000000238418579</v>
      </c>
    </row>
    <row r="931" spans="1:2" x14ac:dyDescent="0.25">
      <c r="A931" s="3">
        <v>40125.625</v>
      </c>
      <c r="B931" s="4">
        <v>1.1000000238418579</v>
      </c>
    </row>
    <row r="932" spans="1:2" x14ac:dyDescent="0.25">
      <c r="A932" s="3">
        <v>40125.666666666664</v>
      </c>
      <c r="B932" s="4">
        <v>1.1000000238418579</v>
      </c>
    </row>
    <row r="933" spans="1:2" x14ac:dyDescent="0.25">
      <c r="A933" s="3">
        <v>40125.708333333336</v>
      </c>
      <c r="B933" s="4">
        <v>1.1000000238418579</v>
      </c>
    </row>
    <row r="934" spans="1:2" x14ac:dyDescent="0.25">
      <c r="A934" s="3">
        <v>40125.75</v>
      </c>
      <c r="B934" s="4">
        <v>1.1000000238418579</v>
      </c>
    </row>
    <row r="935" spans="1:2" x14ac:dyDescent="0.25">
      <c r="A935" s="3">
        <v>40125.791666666664</v>
      </c>
      <c r="B935" s="4">
        <v>1.1000000238418579</v>
      </c>
    </row>
    <row r="936" spans="1:2" x14ac:dyDescent="0.25">
      <c r="A936" s="3">
        <v>40125.833333333336</v>
      </c>
      <c r="B936" s="4">
        <v>1.1000000238418579</v>
      </c>
    </row>
    <row r="937" spans="1:2" x14ac:dyDescent="0.25">
      <c r="A937" s="3">
        <v>40125.875</v>
      </c>
      <c r="B937" s="4">
        <v>1.1000000238418579</v>
      </c>
    </row>
    <row r="938" spans="1:2" x14ac:dyDescent="0.25">
      <c r="A938" s="3">
        <v>40125.916666666664</v>
      </c>
      <c r="B938" s="4">
        <v>1.1000000238418579</v>
      </c>
    </row>
    <row r="939" spans="1:2" x14ac:dyDescent="0.25">
      <c r="A939" s="3">
        <v>40125.958333333336</v>
      </c>
      <c r="B939" s="4">
        <v>1.1000000238418579</v>
      </c>
    </row>
    <row r="940" spans="1:2" x14ac:dyDescent="0.25">
      <c r="A940" s="3">
        <v>40126</v>
      </c>
      <c r="B940" s="4">
        <v>1.1000000238418579</v>
      </c>
    </row>
    <row r="941" spans="1:2" x14ac:dyDescent="0.25">
      <c r="A941" s="3">
        <v>40126.041666666664</v>
      </c>
      <c r="B941" s="4">
        <v>1.1000000238418579</v>
      </c>
    </row>
    <row r="942" spans="1:2" x14ac:dyDescent="0.25">
      <c r="A942" s="3">
        <v>40126.083333333336</v>
      </c>
      <c r="B942" s="4">
        <v>1.1000000238418579</v>
      </c>
    </row>
    <row r="943" spans="1:2" x14ac:dyDescent="0.25">
      <c r="A943" s="3">
        <v>40126.125</v>
      </c>
      <c r="B943" s="4">
        <v>1.1000000238418579</v>
      </c>
    </row>
    <row r="944" spans="1:2" x14ac:dyDescent="0.25">
      <c r="A944" s="3">
        <v>40126.166666666664</v>
      </c>
      <c r="B944" s="4">
        <v>1.1000000238418579</v>
      </c>
    </row>
    <row r="945" spans="1:2" x14ac:dyDescent="0.25">
      <c r="A945" s="3">
        <v>40126.208333333336</v>
      </c>
      <c r="B945" s="4">
        <v>1.1000000238418579</v>
      </c>
    </row>
    <row r="946" spans="1:2" x14ac:dyDescent="0.25">
      <c r="A946" s="3">
        <v>40126.25</v>
      </c>
      <c r="B946" s="4">
        <v>1.1000000238418579</v>
      </c>
    </row>
    <row r="947" spans="1:2" x14ac:dyDescent="0.25">
      <c r="A947" s="3">
        <v>40126.291666666664</v>
      </c>
      <c r="B947" s="4">
        <v>1.1000000238418579</v>
      </c>
    </row>
    <row r="948" spans="1:2" x14ac:dyDescent="0.25">
      <c r="A948" s="3">
        <v>40126.333333333336</v>
      </c>
      <c r="B948" s="4">
        <v>1.1000000238418579</v>
      </c>
    </row>
    <row r="949" spans="1:2" x14ac:dyDescent="0.25">
      <c r="A949" s="3">
        <v>40126.375</v>
      </c>
      <c r="B949" s="4">
        <v>1.1000000238418579</v>
      </c>
    </row>
    <row r="950" spans="1:2" x14ac:dyDescent="0.25">
      <c r="A950" s="3">
        <v>40126.416666666664</v>
      </c>
      <c r="B950" s="4">
        <v>1.1000000238418579</v>
      </c>
    </row>
    <row r="951" spans="1:2" x14ac:dyDescent="0.25">
      <c r="A951" s="3">
        <v>40126.458333333336</v>
      </c>
      <c r="B951" s="4">
        <v>1.1000000238418579</v>
      </c>
    </row>
    <row r="952" spans="1:2" x14ac:dyDescent="0.25">
      <c r="A952" s="3">
        <v>40126.5</v>
      </c>
      <c r="B952" s="4">
        <v>1.1000000238418579</v>
      </c>
    </row>
    <row r="953" spans="1:2" x14ac:dyDescent="0.25">
      <c r="A953" s="3">
        <v>40126.541666666664</v>
      </c>
      <c r="B953" s="4">
        <v>1.1000000238418579</v>
      </c>
    </row>
    <row r="954" spans="1:2" x14ac:dyDescent="0.25">
      <c r="A954" s="3">
        <v>40126.583333333336</v>
      </c>
      <c r="B954" s="4">
        <v>1</v>
      </c>
    </row>
    <row r="955" spans="1:2" x14ac:dyDescent="0.25">
      <c r="A955" s="3">
        <v>40126.625</v>
      </c>
      <c r="B955" s="4">
        <v>1</v>
      </c>
    </row>
    <row r="956" spans="1:2" x14ac:dyDescent="0.25">
      <c r="A956" s="3">
        <v>40126.666666666664</v>
      </c>
      <c r="B956" s="4">
        <v>1</v>
      </c>
    </row>
    <row r="957" spans="1:2" x14ac:dyDescent="0.25">
      <c r="A957" s="3">
        <v>40126.708333333336</v>
      </c>
      <c r="B957" s="4">
        <v>1</v>
      </c>
    </row>
    <row r="958" spans="1:2" x14ac:dyDescent="0.25">
      <c r="A958" s="3">
        <v>40126.75</v>
      </c>
      <c r="B958" s="4">
        <v>1</v>
      </c>
    </row>
    <row r="959" spans="1:2" x14ac:dyDescent="0.25">
      <c r="A959" s="3">
        <v>40126.791666666664</v>
      </c>
      <c r="B959" s="4">
        <v>1</v>
      </c>
    </row>
    <row r="960" spans="1:2" x14ac:dyDescent="0.25">
      <c r="A960" s="3">
        <v>40126.833333333336</v>
      </c>
      <c r="B960" s="4">
        <v>1</v>
      </c>
    </row>
    <row r="961" spans="1:2" x14ac:dyDescent="0.25">
      <c r="A961" s="3">
        <v>40126.875</v>
      </c>
      <c r="B961" s="4">
        <v>1</v>
      </c>
    </row>
    <row r="962" spans="1:2" x14ac:dyDescent="0.25">
      <c r="A962" s="3">
        <v>40126.916666666664</v>
      </c>
      <c r="B962" s="4">
        <v>1</v>
      </c>
    </row>
    <row r="963" spans="1:2" x14ac:dyDescent="0.25">
      <c r="A963" s="3">
        <v>40126.958333333336</v>
      </c>
      <c r="B963" s="4">
        <v>1</v>
      </c>
    </row>
    <row r="964" spans="1:2" x14ac:dyDescent="0.25">
      <c r="A964" s="3">
        <v>40127</v>
      </c>
      <c r="B964" s="4">
        <v>1</v>
      </c>
    </row>
    <row r="965" spans="1:2" x14ac:dyDescent="0.25">
      <c r="A965" s="3">
        <v>40127.041666666664</v>
      </c>
      <c r="B965" s="4">
        <v>1</v>
      </c>
    </row>
    <row r="966" spans="1:2" x14ac:dyDescent="0.25">
      <c r="A966" s="3">
        <v>40127.083333333336</v>
      </c>
      <c r="B966" s="4">
        <v>1</v>
      </c>
    </row>
    <row r="967" spans="1:2" x14ac:dyDescent="0.25">
      <c r="A967" s="3">
        <v>40127.125</v>
      </c>
      <c r="B967" s="4">
        <v>1</v>
      </c>
    </row>
    <row r="968" spans="1:2" x14ac:dyDescent="0.25">
      <c r="A968" s="3">
        <v>40127.166666666664</v>
      </c>
      <c r="B968" s="4">
        <v>1</v>
      </c>
    </row>
    <row r="969" spans="1:2" x14ac:dyDescent="0.25">
      <c r="A969" s="3">
        <v>40127.208333333336</v>
      </c>
      <c r="B969" s="4">
        <v>1</v>
      </c>
    </row>
    <row r="970" spans="1:2" x14ac:dyDescent="0.25">
      <c r="A970" s="3">
        <v>40127.25</v>
      </c>
      <c r="B970" s="4">
        <v>1</v>
      </c>
    </row>
    <row r="971" spans="1:2" x14ac:dyDescent="0.25">
      <c r="A971" s="3">
        <v>40127.291666666664</v>
      </c>
      <c r="B971" s="4">
        <v>1</v>
      </c>
    </row>
    <row r="972" spans="1:2" x14ac:dyDescent="0.25">
      <c r="A972" s="3">
        <v>40127.333333333336</v>
      </c>
      <c r="B972" s="4">
        <v>1</v>
      </c>
    </row>
    <row r="973" spans="1:2" x14ac:dyDescent="0.25">
      <c r="A973" s="3">
        <v>40127.375</v>
      </c>
      <c r="B973" s="4">
        <v>1</v>
      </c>
    </row>
    <row r="974" spans="1:2" x14ac:dyDescent="0.25">
      <c r="A974" s="3">
        <v>40127.416666666664</v>
      </c>
      <c r="B974" s="4">
        <v>1</v>
      </c>
    </row>
    <row r="975" spans="1:2" x14ac:dyDescent="0.25">
      <c r="A975" s="3">
        <v>40127.458333333336</v>
      </c>
      <c r="B975" s="4">
        <v>1</v>
      </c>
    </row>
    <row r="976" spans="1:2" x14ac:dyDescent="0.25">
      <c r="A976" s="3">
        <v>40127.5</v>
      </c>
      <c r="B976" s="4">
        <v>1</v>
      </c>
    </row>
    <row r="977" spans="1:2" x14ac:dyDescent="0.25">
      <c r="A977" s="3">
        <v>40127.541666666664</v>
      </c>
      <c r="B977" s="4">
        <v>1</v>
      </c>
    </row>
    <row r="978" spans="1:2" x14ac:dyDescent="0.25">
      <c r="A978" s="3">
        <v>40127.583333333336</v>
      </c>
      <c r="B978" s="4">
        <v>1</v>
      </c>
    </row>
    <row r="979" spans="1:2" x14ac:dyDescent="0.25">
      <c r="A979" s="3">
        <v>40127.625</v>
      </c>
      <c r="B979" s="4">
        <v>1</v>
      </c>
    </row>
    <row r="980" spans="1:2" x14ac:dyDescent="0.25">
      <c r="A980" s="3">
        <v>40127.666666666664</v>
      </c>
      <c r="B980" s="4">
        <v>1</v>
      </c>
    </row>
    <row r="981" spans="1:2" x14ac:dyDescent="0.25">
      <c r="A981" s="3">
        <v>40127.708333333336</v>
      </c>
      <c r="B981" s="4">
        <v>1</v>
      </c>
    </row>
    <row r="982" spans="1:2" x14ac:dyDescent="0.25">
      <c r="A982" s="3">
        <v>40127.75</v>
      </c>
      <c r="B982" s="4">
        <v>1</v>
      </c>
    </row>
    <row r="983" spans="1:2" x14ac:dyDescent="0.25">
      <c r="A983" s="3">
        <v>40127.791666666664</v>
      </c>
      <c r="B983" s="4">
        <v>1</v>
      </c>
    </row>
    <row r="984" spans="1:2" x14ac:dyDescent="0.25">
      <c r="A984" s="3">
        <v>40127.833333333336</v>
      </c>
      <c r="B984" s="4">
        <v>1</v>
      </c>
    </row>
    <row r="985" spans="1:2" x14ac:dyDescent="0.25">
      <c r="A985" s="3">
        <v>40127.875</v>
      </c>
      <c r="B985" s="4">
        <v>1</v>
      </c>
    </row>
    <row r="986" spans="1:2" x14ac:dyDescent="0.25">
      <c r="A986" s="3">
        <v>40127.916666666664</v>
      </c>
      <c r="B986" s="4">
        <v>1</v>
      </c>
    </row>
    <row r="987" spans="1:2" x14ac:dyDescent="0.25">
      <c r="A987" s="3">
        <v>40127.958333333336</v>
      </c>
      <c r="B987" s="4">
        <v>1</v>
      </c>
    </row>
    <row r="988" spans="1:2" x14ac:dyDescent="0.25">
      <c r="A988" s="3">
        <v>40128</v>
      </c>
      <c r="B988" s="4">
        <v>1</v>
      </c>
    </row>
    <row r="989" spans="1:2" x14ac:dyDescent="0.25">
      <c r="A989" s="3">
        <v>40128.041666666664</v>
      </c>
      <c r="B989" s="4">
        <v>1</v>
      </c>
    </row>
    <row r="990" spans="1:2" x14ac:dyDescent="0.25">
      <c r="A990" s="3">
        <v>40128.083333333336</v>
      </c>
      <c r="B990" s="4">
        <v>1</v>
      </c>
    </row>
    <row r="991" spans="1:2" x14ac:dyDescent="0.25">
      <c r="A991" s="3">
        <v>40128.125</v>
      </c>
      <c r="B991" s="4">
        <v>1</v>
      </c>
    </row>
    <row r="992" spans="1:2" x14ac:dyDescent="0.25">
      <c r="A992" s="3">
        <v>40128.166666666664</v>
      </c>
      <c r="B992" s="4">
        <v>1</v>
      </c>
    </row>
    <row r="993" spans="1:2" x14ac:dyDescent="0.25">
      <c r="A993" s="3">
        <v>40128.208333333336</v>
      </c>
      <c r="B993" s="4">
        <v>1</v>
      </c>
    </row>
    <row r="994" spans="1:2" x14ac:dyDescent="0.25">
      <c r="A994" s="3">
        <v>40128.25</v>
      </c>
      <c r="B994" s="4">
        <v>1</v>
      </c>
    </row>
    <row r="995" spans="1:2" x14ac:dyDescent="0.25">
      <c r="A995" s="3">
        <v>40128.291666666664</v>
      </c>
      <c r="B995" s="4">
        <v>1</v>
      </c>
    </row>
    <row r="996" spans="1:2" x14ac:dyDescent="0.25">
      <c r="A996" s="3">
        <v>40128.333333333336</v>
      </c>
      <c r="B996" s="4">
        <v>1</v>
      </c>
    </row>
    <row r="997" spans="1:2" x14ac:dyDescent="0.25">
      <c r="A997" s="3">
        <v>40128.375</v>
      </c>
      <c r="B997" s="4">
        <v>1</v>
      </c>
    </row>
    <row r="998" spans="1:2" x14ac:dyDescent="0.25">
      <c r="A998" s="3">
        <v>40128.416666666664</v>
      </c>
      <c r="B998" s="4">
        <v>1</v>
      </c>
    </row>
    <row r="999" spans="1:2" x14ac:dyDescent="0.25">
      <c r="A999" s="3">
        <v>40128.458333333336</v>
      </c>
      <c r="B999" s="4">
        <v>1</v>
      </c>
    </row>
    <row r="1000" spans="1:2" x14ac:dyDescent="0.25">
      <c r="A1000" s="3">
        <v>40128.5</v>
      </c>
      <c r="B1000" s="4">
        <v>1</v>
      </c>
    </row>
    <row r="1001" spans="1:2" x14ac:dyDescent="0.25">
      <c r="A1001" s="3">
        <v>40128.541666666664</v>
      </c>
      <c r="B1001" s="4">
        <v>1</v>
      </c>
    </row>
    <row r="1002" spans="1:2" x14ac:dyDescent="0.25">
      <c r="A1002" s="3">
        <v>40128.583333333336</v>
      </c>
      <c r="B1002" s="4">
        <v>1</v>
      </c>
    </row>
    <row r="1003" spans="1:2" x14ac:dyDescent="0.25">
      <c r="A1003" s="3">
        <v>40128.625</v>
      </c>
      <c r="B1003" s="4">
        <v>1</v>
      </c>
    </row>
    <row r="1004" spans="1:2" x14ac:dyDescent="0.25">
      <c r="A1004" s="3">
        <v>40128.666666666664</v>
      </c>
      <c r="B1004" s="4">
        <v>1</v>
      </c>
    </row>
    <row r="1005" spans="1:2" x14ac:dyDescent="0.25">
      <c r="A1005" s="3">
        <v>40128.708333333336</v>
      </c>
      <c r="B1005" s="4">
        <v>1</v>
      </c>
    </row>
    <row r="1006" spans="1:2" x14ac:dyDescent="0.25">
      <c r="A1006" s="3">
        <v>40128.75</v>
      </c>
      <c r="B1006" s="4">
        <v>1</v>
      </c>
    </row>
    <row r="1007" spans="1:2" x14ac:dyDescent="0.25">
      <c r="A1007" s="3">
        <v>40128.791666666664</v>
      </c>
      <c r="B1007" s="4">
        <v>1</v>
      </c>
    </row>
    <row r="1008" spans="1:2" x14ac:dyDescent="0.25">
      <c r="A1008" s="3">
        <v>40128.833333333336</v>
      </c>
      <c r="B1008" s="4">
        <v>1</v>
      </c>
    </row>
    <row r="1009" spans="1:2" x14ac:dyDescent="0.25">
      <c r="A1009" s="3">
        <v>40128.875</v>
      </c>
      <c r="B1009" s="4">
        <v>0.89999997615814209</v>
      </c>
    </row>
    <row r="1010" spans="1:2" x14ac:dyDescent="0.25">
      <c r="A1010" s="3">
        <v>40128.916666666664</v>
      </c>
      <c r="B1010" s="4">
        <v>0.89999997615814209</v>
      </c>
    </row>
    <row r="1011" spans="1:2" x14ac:dyDescent="0.25">
      <c r="A1011" s="3">
        <v>40128.958333333336</v>
      </c>
      <c r="B1011" s="4">
        <v>0.89999997615814209</v>
      </c>
    </row>
    <row r="1012" spans="1:2" x14ac:dyDescent="0.25">
      <c r="A1012" s="3">
        <v>40129</v>
      </c>
      <c r="B1012" s="4">
        <v>0.89999997615814209</v>
      </c>
    </row>
    <row r="1013" spans="1:2" x14ac:dyDescent="0.25">
      <c r="A1013" s="3">
        <v>40129.041666666664</v>
      </c>
      <c r="B1013" s="4">
        <v>0.89999997615814209</v>
      </c>
    </row>
    <row r="1014" spans="1:2" x14ac:dyDescent="0.25">
      <c r="A1014" s="3">
        <v>40129.083333333336</v>
      </c>
      <c r="B1014" s="4">
        <v>0.89999997615814209</v>
      </c>
    </row>
    <row r="1015" spans="1:2" x14ac:dyDescent="0.25">
      <c r="A1015" s="3">
        <v>40129.125</v>
      </c>
      <c r="B1015" s="4">
        <v>0.89999997615814209</v>
      </c>
    </row>
    <row r="1016" spans="1:2" x14ac:dyDescent="0.25">
      <c r="A1016" s="3">
        <v>40129.166666666664</v>
      </c>
      <c r="B1016" s="4">
        <v>0.89999997615814209</v>
      </c>
    </row>
    <row r="1017" spans="1:2" x14ac:dyDescent="0.25">
      <c r="A1017" s="3">
        <v>40129.208333333336</v>
      </c>
      <c r="B1017" s="4">
        <v>0.89999997615814209</v>
      </c>
    </row>
    <row r="1018" spans="1:2" x14ac:dyDescent="0.25">
      <c r="A1018" s="3">
        <v>40129.25</v>
      </c>
      <c r="B1018" s="4">
        <v>0.89999997615814209</v>
      </c>
    </row>
    <row r="1019" spans="1:2" x14ac:dyDescent="0.25">
      <c r="A1019" s="3">
        <v>40129.291666666664</v>
      </c>
      <c r="B1019" s="4">
        <v>0.89999997615814209</v>
      </c>
    </row>
    <row r="1020" spans="1:2" x14ac:dyDescent="0.25">
      <c r="A1020" s="3">
        <v>40129.333333333336</v>
      </c>
      <c r="B1020" s="4">
        <v>0.89999997615814209</v>
      </c>
    </row>
    <row r="1021" spans="1:2" x14ac:dyDescent="0.25">
      <c r="A1021" s="3">
        <v>40129.375</v>
      </c>
      <c r="B1021" s="4">
        <v>0.89999997615814209</v>
      </c>
    </row>
    <row r="1022" spans="1:2" x14ac:dyDescent="0.25">
      <c r="A1022" s="3">
        <v>40129.416666666664</v>
      </c>
      <c r="B1022" s="4">
        <v>0.89999997615814209</v>
      </c>
    </row>
    <row r="1023" spans="1:2" x14ac:dyDescent="0.25">
      <c r="A1023" s="3">
        <v>40129.458333333336</v>
      </c>
      <c r="B1023" s="4">
        <v>1</v>
      </c>
    </row>
    <row r="1024" spans="1:2" x14ac:dyDescent="0.25">
      <c r="A1024" s="3">
        <v>40129.5</v>
      </c>
      <c r="B1024" s="4">
        <v>1</v>
      </c>
    </row>
    <row r="1025" spans="1:2" x14ac:dyDescent="0.25">
      <c r="A1025" s="3">
        <v>40129.541666666664</v>
      </c>
      <c r="B1025" s="4">
        <v>1</v>
      </c>
    </row>
    <row r="1026" spans="1:2" x14ac:dyDescent="0.25">
      <c r="A1026" s="3">
        <v>40129.583333333336</v>
      </c>
      <c r="B1026" s="4">
        <v>0.89999997615814209</v>
      </c>
    </row>
    <row r="1027" spans="1:2" x14ac:dyDescent="0.25">
      <c r="A1027" s="3">
        <v>40129.625</v>
      </c>
      <c r="B1027" s="4">
        <v>0.89999997615814209</v>
      </c>
    </row>
    <row r="1028" spans="1:2" x14ac:dyDescent="0.25">
      <c r="A1028" s="3">
        <v>40129.666666666664</v>
      </c>
      <c r="B1028" s="4">
        <v>0.89999997615814209</v>
      </c>
    </row>
    <row r="1029" spans="1:2" x14ac:dyDescent="0.25">
      <c r="A1029" s="3">
        <v>40129.708333333336</v>
      </c>
      <c r="B1029" s="4">
        <v>0.89999997615814209</v>
      </c>
    </row>
    <row r="1030" spans="1:2" x14ac:dyDescent="0.25">
      <c r="A1030" s="3">
        <v>40129.75</v>
      </c>
      <c r="B1030" s="4">
        <v>0.89999997615814209</v>
      </c>
    </row>
    <row r="1031" spans="1:2" x14ac:dyDescent="0.25">
      <c r="A1031" s="3">
        <v>40129.791666666664</v>
      </c>
      <c r="B1031" s="4">
        <v>0.89999997615814209</v>
      </c>
    </row>
    <row r="1032" spans="1:2" x14ac:dyDescent="0.25">
      <c r="A1032" s="3">
        <v>40129.833333333336</v>
      </c>
      <c r="B1032" s="4">
        <v>0.89999997615814209</v>
      </c>
    </row>
    <row r="1033" spans="1:2" x14ac:dyDescent="0.25">
      <c r="A1033" s="3">
        <v>40129.875</v>
      </c>
      <c r="B1033" s="4">
        <v>0.89999997615814209</v>
      </c>
    </row>
    <row r="1034" spans="1:2" x14ac:dyDescent="0.25">
      <c r="A1034" s="3">
        <v>40129.916666666664</v>
      </c>
      <c r="B1034" s="4">
        <v>0.89999997615814209</v>
      </c>
    </row>
    <row r="1035" spans="1:2" x14ac:dyDescent="0.25">
      <c r="A1035" s="3">
        <v>40129.958333333336</v>
      </c>
      <c r="B1035" s="4">
        <v>0.89999997615814209</v>
      </c>
    </row>
    <row r="1036" spans="1:2" x14ac:dyDescent="0.25">
      <c r="A1036" s="3">
        <v>40130</v>
      </c>
      <c r="B1036" s="4">
        <v>0.89999997615814209</v>
      </c>
    </row>
    <row r="1037" spans="1:2" x14ac:dyDescent="0.25">
      <c r="A1037" s="3">
        <v>40130.041666666664</v>
      </c>
      <c r="B1037" s="4">
        <v>0.89999997615814209</v>
      </c>
    </row>
    <row r="1038" spans="1:2" x14ac:dyDescent="0.25">
      <c r="A1038" s="3">
        <v>40130.083333333336</v>
      </c>
      <c r="B1038" s="4">
        <v>0.89999997615814209</v>
      </c>
    </row>
    <row r="1039" spans="1:2" x14ac:dyDescent="0.25">
      <c r="A1039" s="3">
        <v>40130.125</v>
      </c>
      <c r="B1039" s="4">
        <v>0.89999997615814209</v>
      </c>
    </row>
    <row r="1040" spans="1:2" x14ac:dyDescent="0.25">
      <c r="A1040" s="3">
        <v>40130.166666666664</v>
      </c>
      <c r="B1040" s="4">
        <v>0.89999997615814209</v>
      </c>
    </row>
    <row r="1041" spans="1:2" x14ac:dyDescent="0.25">
      <c r="A1041" s="3">
        <v>40130.208333333336</v>
      </c>
      <c r="B1041" s="4">
        <v>0.89999997615814209</v>
      </c>
    </row>
    <row r="1042" spans="1:2" x14ac:dyDescent="0.25">
      <c r="A1042" s="3">
        <v>40130.25</v>
      </c>
      <c r="B1042" s="4">
        <v>0.89999997615814209</v>
      </c>
    </row>
    <row r="1043" spans="1:2" x14ac:dyDescent="0.25">
      <c r="A1043" s="3">
        <v>40130.291666666664</v>
      </c>
      <c r="B1043" s="4">
        <v>0.89999997615814209</v>
      </c>
    </row>
    <row r="1044" spans="1:2" x14ac:dyDescent="0.25">
      <c r="A1044" s="3">
        <v>40130.333333333336</v>
      </c>
      <c r="B1044" s="4">
        <v>0.89999997615814209</v>
      </c>
    </row>
    <row r="1045" spans="1:2" x14ac:dyDescent="0.25">
      <c r="A1045" s="3">
        <v>40130.375</v>
      </c>
      <c r="B1045" s="4">
        <v>0.89999997615814209</v>
      </c>
    </row>
    <row r="1046" spans="1:2" x14ac:dyDescent="0.25">
      <c r="A1046" s="3">
        <v>40130.416666666664</v>
      </c>
      <c r="B1046" s="4">
        <v>0.89999997615814209</v>
      </c>
    </row>
    <row r="1047" spans="1:2" x14ac:dyDescent="0.25">
      <c r="A1047" s="3">
        <v>40130.458333333336</v>
      </c>
      <c r="B1047" s="4">
        <v>0.89999997615814209</v>
      </c>
    </row>
    <row r="1048" spans="1:2" x14ac:dyDescent="0.25">
      <c r="A1048" s="3">
        <v>40130.5</v>
      </c>
      <c r="B1048" s="4">
        <v>0.89999997615814209</v>
      </c>
    </row>
    <row r="1049" spans="1:2" x14ac:dyDescent="0.25">
      <c r="A1049" s="3">
        <v>40130.541666666664</v>
      </c>
      <c r="B1049" s="4">
        <v>0.89999997615814209</v>
      </c>
    </row>
    <row r="1050" spans="1:2" x14ac:dyDescent="0.25">
      <c r="A1050" s="3">
        <v>40130.583333333336</v>
      </c>
      <c r="B1050" s="4">
        <v>0.89999997615814209</v>
      </c>
    </row>
    <row r="1051" spans="1:2" x14ac:dyDescent="0.25">
      <c r="A1051" s="3">
        <v>40130.625</v>
      </c>
      <c r="B1051" s="4">
        <v>0.89999997615814209</v>
      </c>
    </row>
    <row r="1052" spans="1:2" x14ac:dyDescent="0.25">
      <c r="A1052" s="3">
        <v>40130.666666666664</v>
      </c>
      <c r="B1052" s="4">
        <v>0.89999997615814209</v>
      </c>
    </row>
    <row r="1053" spans="1:2" x14ac:dyDescent="0.25">
      <c r="A1053" s="3">
        <v>40130.708333333336</v>
      </c>
      <c r="B1053" s="4">
        <v>0.89999997615814209</v>
      </c>
    </row>
    <row r="1054" spans="1:2" x14ac:dyDescent="0.25">
      <c r="A1054" s="3">
        <v>40130.75</v>
      </c>
      <c r="B1054" s="4">
        <v>0.89999997615814209</v>
      </c>
    </row>
    <row r="1055" spans="1:2" x14ac:dyDescent="0.25">
      <c r="A1055" s="3">
        <v>40130.791666666664</v>
      </c>
      <c r="B1055" s="4">
        <v>0.89999997615814209</v>
      </c>
    </row>
    <row r="1056" spans="1:2" x14ac:dyDescent="0.25">
      <c r="A1056" s="3">
        <v>40130.833333333336</v>
      </c>
      <c r="B1056" s="4">
        <v>0.89999997615814209</v>
      </c>
    </row>
    <row r="1057" spans="1:2" x14ac:dyDescent="0.25">
      <c r="A1057" s="3">
        <v>40130.875</v>
      </c>
      <c r="B1057" s="4">
        <v>0.89999997615814209</v>
      </c>
    </row>
    <row r="1058" spans="1:2" x14ac:dyDescent="0.25">
      <c r="A1058" s="3">
        <v>40130.916666666664</v>
      </c>
      <c r="B1058" s="4">
        <v>0.89999997615814209</v>
      </c>
    </row>
    <row r="1059" spans="1:2" x14ac:dyDescent="0.25">
      <c r="A1059" s="3">
        <v>40130.958333333336</v>
      </c>
      <c r="B1059" s="4">
        <v>0.89999997615814209</v>
      </c>
    </row>
    <row r="1060" spans="1:2" x14ac:dyDescent="0.25">
      <c r="A1060" s="3">
        <v>40131</v>
      </c>
      <c r="B1060" s="4">
        <v>0.89999997615814209</v>
      </c>
    </row>
    <row r="1061" spans="1:2" x14ac:dyDescent="0.25">
      <c r="A1061" s="3">
        <v>40131.041666666664</v>
      </c>
      <c r="B1061" s="4">
        <v>0.89999997615814209</v>
      </c>
    </row>
    <row r="1062" spans="1:2" x14ac:dyDescent="0.25">
      <c r="A1062" s="3">
        <v>40131.083333333336</v>
      </c>
      <c r="B1062" s="4">
        <v>0.89999997615814209</v>
      </c>
    </row>
    <row r="1063" spans="1:2" x14ac:dyDescent="0.25">
      <c r="A1063" s="3">
        <v>40131.125</v>
      </c>
      <c r="B1063" s="4">
        <v>0.89999997615814209</v>
      </c>
    </row>
    <row r="1064" spans="1:2" x14ac:dyDescent="0.25">
      <c r="A1064" s="3">
        <v>40131.166666666664</v>
      </c>
      <c r="B1064" s="4">
        <v>0.89999997615814209</v>
      </c>
    </row>
    <row r="1065" spans="1:2" x14ac:dyDescent="0.25">
      <c r="A1065" s="3">
        <v>40131.208333333336</v>
      </c>
      <c r="B1065" s="4">
        <v>0.89999997615814209</v>
      </c>
    </row>
    <row r="1066" spans="1:2" x14ac:dyDescent="0.25">
      <c r="A1066" s="3">
        <v>40131.25</v>
      </c>
      <c r="B1066" s="4">
        <v>0.89999997615814209</v>
      </c>
    </row>
    <row r="1067" spans="1:2" x14ac:dyDescent="0.25">
      <c r="A1067" s="3">
        <v>40131.291666666664</v>
      </c>
      <c r="B1067" s="4">
        <v>0.89999997615814209</v>
      </c>
    </row>
    <row r="1068" spans="1:2" x14ac:dyDescent="0.25">
      <c r="A1068" s="3">
        <v>40131.333333333336</v>
      </c>
      <c r="B1068" s="4">
        <v>0.89999997615814209</v>
      </c>
    </row>
    <row r="1069" spans="1:2" x14ac:dyDescent="0.25">
      <c r="A1069" s="3">
        <v>40131.375</v>
      </c>
      <c r="B1069" s="4">
        <v>0.89999997615814209</v>
      </c>
    </row>
    <row r="1070" spans="1:2" x14ac:dyDescent="0.25">
      <c r="A1070" s="3">
        <v>40131.416666666664</v>
      </c>
      <c r="B1070" s="4">
        <v>0.89999997615814209</v>
      </c>
    </row>
    <row r="1071" spans="1:2" x14ac:dyDescent="0.25">
      <c r="A1071" s="3">
        <v>40131.458333333336</v>
      </c>
      <c r="B1071" s="4">
        <v>0.89999997615814209</v>
      </c>
    </row>
    <row r="1072" spans="1:2" x14ac:dyDescent="0.25">
      <c r="A1072" s="3">
        <v>40131.5</v>
      </c>
      <c r="B1072" s="4">
        <v>0.89999997615814209</v>
      </c>
    </row>
    <row r="1073" spans="1:2" x14ac:dyDescent="0.25">
      <c r="A1073" s="3">
        <v>40131.541666666664</v>
      </c>
      <c r="B1073" s="4">
        <v>0.89999997615814209</v>
      </c>
    </row>
    <row r="1074" spans="1:2" x14ac:dyDescent="0.25">
      <c r="A1074" s="3">
        <v>40131.583333333336</v>
      </c>
      <c r="B1074" s="4">
        <v>0.89999997615814209</v>
      </c>
    </row>
    <row r="1075" spans="1:2" x14ac:dyDescent="0.25">
      <c r="A1075" s="3">
        <v>40131.625</v>
      </c>
      <c r="B1075" s="4">
        <v>0.89999997615814209</v>
      </c>
    </row>
    <row r="1076" spans="1:2" x14ac:dyDescent="0.25">
      <c r="A1076" s="3">
        <v>40131.666666666664</v>
      </c>
      <c r="B1076" s="4">
        <v>0.89999997615814209</v>
      </c>
    </row>
    <row r="1077" spans="1:2" x14ac:dyDescent="0.25">
      <c r="A1077" s="3">
        <v>40131.708333333336</v>
      </c>
      <c r="B1077" s="4">
        <v>0.89999997615814209</v>
      </c>
    </row>
    <row r="1078" spans="1:2" x14ac:dyDescent="0.25">
      <c r="A1078" s="3">
        <v>40131.75</v>
      </c>
      <c r="B1078" s="4">
        <v>0.89999997615814209</v>
      </c>
    </row>
    <row r="1079" spans="1:2" x14ac:dyDescent="0.25">
      <c r="A1079" s="3">
        <v>40131.791666666664</v>
      </c>
      <c r="B1079" s="4">
        <v>0.89999997615814209</v>
      </c>
    </row>
    <row r="1080" spans="1:2" x14ac:dyDescent="0.25">
      <c r="A1080" s="3">
        <v>40131.833333333336</v>
      </c>
      <c r="B1080" s="4">
        <v>0.89999997615814209</v>
      </c>
    </row>
    <row r="1081" spans="1:2" x14ac:dyDescent="0.25">
      <c r="A1081" s="3">
        <v>40131.875</v>
      </c>
      <c r="B1081" s="4">
        <v>0.89999997615814209</v>
      </c>
    </row>
    <row r="1082" spans="1:2" x14ac:dyDescent="0.25">
      <c r="A1082" s="3">
        <v>40131.916666666664</v>
      </c>
      <c r="B1082" s="4">
        <v>0.89999997615814209</v>
      </c>
    </row>
    <row r="1083" spans="1:2" x14ac:dyDescent="0.25">
      <c r="A1083" s="3">
        <v>40131.958333333336</v>
      </c>
      <c r="B1083" s="4">
        <v>0.89999997615814209</v>
      </c>
    </row>
    <row r="1084" spans="1:2" x14ac:dyDescent="0.25">
      <c r="A1084" s="3">
        <v>40132</v>
      </c>
      <c r="B1084" s="4">
        <v>0.89999997615814209</v>
      </c>
    </row>
    <row r="1085" spans="1:2" x14ac:dyDescent="0.25">
      <c r="A1085" s="3">
        <v>40132.041666666664</v>
      </c>
      <c r="B1085" s="4">
        <v>0.89999997615814209</v>
      </c>
    </row>
    <row r="1086" spans="1:2" x14ac:dyDescent="0.25">
      <c r="A1086" s="3">
        <v>40132.083333333336</v>
      </c>
      <c r="B1086" s="4">
        <v>0.89999997615814209</v>
      </c>
    </row>
    <row r="1087" spans="1:2" x14ac:dyDescent="0.25">
      <c r="A1087" s="3">
        <v>40132.125</v>
      </c>
      <c r="B1087" s="4">
        <v>0.89999997615814209</v>
      </c>
    </row>
    <row r="1088" spans="1:2" x14ac:dyDescent="0.25">
      <c r="A1088" s="3">
        <v>40132.166666666664</v>
      </c>
      <c r="B1088" s="4">
        <v>0.89999997615814209</v>
      </c>
    </row>
    <row r="1089" spans="1:2" x14ac:dyDescent="0.25">
      <c r="A1089" s="3">
        <v>40132.208333333336</v>
      </c>
      <c r="B1089" s="4">
        <v>0.89999997615814209</v>
      </c>
    </row>
    <row r="1090" spans="1:2" x14ac:dyDescent="0.25">
      <c r="A1090" s="3">
        <v>40132.25</v>
      </c>
      <c r="B1090" s="4">
        <v>0.89999997615814209</v>
      </c>
    </row>
    <row r="1091" spans="1:2" x14ac:dyDescent="0.25">
      <c r="A1091" s="3">
        <v>40132.291666666664</v>
      </c>
      <c r="B1091" s="4">
        <v>0.89999997615814209</v>
      </c>
    </row>
    <row r="1092" spans="1:2" x14ac:dyDescent="0.25">
      <c r="A1092" s="3">
        <v>40132.333333333336</v>
      </c>
      <c r="B1092" s="4">
        <v>0.89999997615814209</v>
      </c>
    </row>
    <row r="1093" spans="1:2" x14ac:dyDescent="0.25">
      <c r="A1093" s="3">
        <v>40132.375</v>
      </c>
      <c r="B1093" s="4">
        <v>0.89999997615814209</v>
      </c>
    </row>
    <row r="1094" spans="1:2" x14ac:dyDescent="0.25">
      <c r="A1094" s="3">
        <v>40132.416666666664</v>
      </c>
      <c r="B1094" s="4">
        <v>0.89999997615814209</v>
      </c>
    </row>
    <row r="1095" spans="1:2" x14ac:dyDescent="0.25">
      <c r="A1095" s="3">
        <v>40132.458333333336</v>
      </c>
      <c r="B1095" s="4">
        <v>0.89999997615814209</v>
      </c>
    </row>
    <row r="1096" spans="1:2" x14ac:dyDescent="0.25">
      <c r="A1096" s="3">
        <v>40132.5</v>
      </c>
      <c r="B1096" s="4">
        <v>0.89999997615814209</v>
      </c>
    </row>
    <row r="1097" spans="1:2" x14ac:dyDescent="0.25">
      <c r="A1097" s="3">
        <v>40132.541666666664</v>
      </c>
      <c r="B1097" s="4">
        <v>0.89999997615814209</v>
      </c>
    </row>
    <row r="1098" spans="1:2" x14ac:dyDescent="0.25">
      <c r="A1098" s="3">
        <v>40132.583333333336</v>
      </c>
      <c r="B1098" s="4">
        <v>0.89999997615814209</v>
      </c>
    </row>
    <row r="1099" spans="1:2" x14ac:dyDescent="0.25">
      <c r="A1099" s="3">
        <v>40132.625</v>
      </c>
      <c r="B1099" s="4">
        <v>0.89999997615814209</v>
      </c>
    </row>
    <row r="1100" spans="1:2" x14ac:dyDescent="0.25">
      <c r="A1100" s="3">
        <v>40132.666666666664</v>
      </c>
      <c r="B1100" s="4">
        <v>0.89999997615814209</v>
      </c>
    </row>
    <row r="1101" spans="1:2" x14ac:dyDescent="0.25">
      <c r="A1101" s="3">
        <v>40132.708333333336</v>
      </c>
      <c r="B1101" s="4">
        <v>0.89999997615814209</v>
      </c>
    </row>
    <row r="1102" spans="1:2" x14ac:dyDescent="0.25">
      <c r="A1102" s="3">
        <v>40132.75</v>
      </c>
      <c r="B1102" s="4">
        <v>0.89999997615814209</v>
      </c>
    </row>
    <row r="1103" spans="1:2" x14ac:dyDescent="0.25">
      <c r="A1103" s="3">
        <v>40132.791666666664</v>
      </c>
      <c r="B1103" s="4">
        <v>0.89999997615814209</v>
      </c>
    </row>
    <row r="1104" spans="1:2" x14ac:dyDescent="0.25">
      <c r="A1104" s="3">
        <v>40132.833333333336</v>
      </c>
      <c r="B1104" s="4">
        <v>0.80000001192092896</v>
      </c>
    </row>
    <row r="1105" spans="1:2" x14ac:dyDescent="0.25">
      <c r="A1105" s="3">
        <v>40132.875</v>
      </c>
      <c r="B1105" s="4">
        <v>0.69999998807907104</v>
      </c>
    </row>
    <row r="1106" spans="1:2" x14ac:dyDescent="0.25">
      <c r="A1106" s="3">
        <v>40132.916666666664</v>
      </c>
      <c r="B1106" s="4">
        <v>0.69999998807907104</v>
      </c>
    </row>
    <row r="1107" spans="1:2" x14ac:dyDescent="0.25">
      <c r="A1107" s="3">
        <v>40132.958333333336</v>
      </c>
      <c r="B1107" s="4">
        <v>0.69999998807907104</v>
      </c>
    </row>
    <row r="1108" spans="1:2" x14ac:dyDescent="0.25">
      <c r="A1108" s="3">
        <v>40133</v>
      </c>
      <c r="B1108" s="4">
        <v>0.69999998807907104</v>
      </c>
    </row>
    <row r="1109" spans="1:2" x14ac:dyDescent="0.25">
      <c r="A1109" s="3">
        <v>40133.041666666664</v>
      </c>
      <c r="B1109" s="4">
        <v>0.69999998807907104</v>
      </c>
    </row>
    <row r="1110" spans="1:2" x14ac:dyDescent="0.25">
      <c r="A1110" s="3">
        <v>40133.083333333336</v>
      </c>
      <c r="B1110" s="4">
        <v>0.69999998807907104</v>
      </c>
    </row>
    <row r="1111" spans="1:2" x14ac:dyDescent="0.25">
      <c r="A1111" s="3">
        <v>40133.125</v>
      </c>
      <c r="B1111" s="4">
        <v>0.69999998807907104</v>
      </c>
    </row>
    <row r="1112" spans="1:2" x14ac:dyDescent="0.25">
      <c r="A1112" s="3">
        <v>40133.166666666664</v>
      </c>
      <c r="B1112" s="4">
        <v>0.69999998807907104</v>
      </c>
    </row>
    <row r="1113" spans="1:2" x14ac:dyDescent="0.25">
      <c r="A1113" s="3">
        <v>40133.208333333336</v>
      </c>
      <c r="B1113" s="4">
        <v>0.69999998807907104</v>
      </c>
    </row>
    <row r="1114" spans="1:2" x14ac:dyDescent="0.25">
      <c r="A1114" s="3">
        <v>40133.25</v>
      </c>
      <c r="B1114" s="4">
        <v>0.69999998807907104</v>
      </c>
    </row>
    <row r="1115" spans="1:2" x14ac:dyDescent="0.25">
      <c r="A1115" s="3">
        <v>40133.291666666664</v>
      </c>
      <c r="B1115" s="4">
        <v>0.69999998807907104</v>
      </c>
    </row>
    <row r="1116" spans="1:2" x14ac:dyDescent="0.25">
      <c r="A1116" s="3">
        <v>40133.333333333336</v>
      </c>
      <c r="B1116" s="4">
        <v>0.69999998807907104</v>
      </c>
    </row>
    <row r="1117" spans="1:2" x14ac:dyDescent="0.25">
      <c r="A1117" s="3">
        <v>40133.375</v>
      </c>
      <c r="B1117" s="4">
        <v>0.69999998807907104</v>
      </c>
    </row>
    <row r="1118" spans="1:2" x14ac:dyDescent="0.25">
      <c r="A1118" s="3">
        <v>40133.416666666664</v>
      </c>
      <c r="B1118" s="4">
        <v>0.69999998807907104</v>
      </c>
    </row>
    <row r="1119" spans="1:2" x14ac:dyDescent="0.25">
      <c r="A1119" s="3">
        <v>40133.458333333336</v>
      </c>
      <c r="B1119" s="4">
        <v>0.69999998807907104</v>
      </c>
    </row>
    <row r="1120" spans="1:2" x14ac:dyDescent="0.25">
      <c r="A1120" s="3">
        <v>40133.5</v>
      </c>
      <c r="B1120" s="4">
        <v>0.69999998807907104</v>
      </c>
    </row>
    <row r="1121" spans="1:2" x14ac:dyDescent="0.25">
      <c r="A1121" s="3">
        <v>40133.541666666664</v>
      </c>
      <c r="B1121" s="4">
        <v>0.80000001192092896</v>
      </c>
    </row>
    <row r="1122" spans="1:2" x14ac:dyDescent="0.25">
      <c r="A1122" s="3">
        <v>40133.583333333336</v>
      </c>
      <c r="B1122" s="4">
        <v>0.89999997615814209</v>
      </c>
    </row>
    <row r="1123" spans="1:2" x14ac:dyDescent="0.25">
      <c r="A1123" s="3">
        <v>40133.625</v>
      </c>
      <c r="B1123" s="4">
        <v>0.89999997615814209</v>
      </c>
    </row>
    <row r="1124" spans="1:2" x14ac:dyDescent="0.25">
      <c r="A1124" s="3">
        <v>40133.666666666664</v>
      </c>
      <c r="B1124" s="4">
        <v>0.89999997615814209</v>
      </c>
    </row>
    <row r="1125" spans="1:2" x14ac:dyDescent="0.25">
      <c r="A1125" s="3">
        <v>40133.708333333336</v>
      </c>
      <c r="B1125" s="4">
        <v>0.89999997615814209</v>
      </c>
    </row>
    <row r="1126" spans="1:2" x14ac:dyDescent="0.25">
      <c r="A1126" s="3">
        <v>40133.75</v>
      </c>
      <c r="B1126" s="4">
        <v>0.89999997615814209</v>
      </c>
    </row>
    <row r="1127" spans="1:2" x14ac:dyDescent="0.25">
      <c r="A1127" s="3">
        <v>40133.791666666664</v>
      </c>
      <c r="B1127" s="4">
        <v>0.89999997615814209</v>
      </c>
    </row>
    <row r="1128" spans="1:2" x14ac:dyDescent="0.25">
      <c r="A1128" s="3">
        <v>40133.833333333336</v>
      </c>
      <c r="B1128" s="4">
        <v>0.89999997615814209</v>
      </c>
    </row>
    <row r="1129" spans="1:2" x14ac:dyDescent="0.25">
      <c r="A1129" s="3">
        <v>40133.875</v>
      </c>
      <c r="B1129" s="4">
        <v>0.89999997615814209</v>
      </c>
    </row>
    <row r="1130" spans="1:2" x14ac:dyDescent="0.25">
      <c r="A1130" s="3">
        <v>40133.916666666664</v>
      </c>
      <c r="B1130" s="4">
        <v>0.89999997615814209</v>
      </c>
    </row>
    <row r="1131" spans="1:2" x14ac:dyDescent="0.25">
      <c r="A1131" s="3">
        <v>40133.958333333336</v>
      </c>
      <c r="B1131" s="4">
        <v>0.89999997615814209</v>
      </c>
    </row>
    <row r="1132" spans="1:2" x14ac:dyDescent="0.25">
      <c r="A1132" s="3">
        <v>40134</v>
      </c>
      <c r="B1132" s="4">
        <v>0.89999997615814209</v>
      </c>
    </row>
    <row r="1133" spans="1:2" x14ac:dyDescent="0.25">
      <c r="A1133" s="3">
        <v>40134.041666666664</v>
      </c>
      <c r="B1133" s="4">
        <v>0.89999997615814209</v>
      </c>
    </row>
    <row r="1134" spans="1:2" x14ac:dyDescent="0.25">
      <c r="A1134" s="3">
        <v>40134.083333333336</v>
      </c>
      <c r="B1134" s="4">
        <v>0.89999997615814209</v>
      </c>
    </row>
    <row r="1135" spans="1:2" x14ac:dyDescent="0.25">
      <c r="A1135" s="3">
        <v>40134.125</v>
      </c>
      <c r="B1135" s="4">
        <v>0.80000001192092896</v>
      </c>
    </row>
    <row r="1136" spans="1:2" x14ac:dyDescent="0.25">
      <c r="A1136" s="3">
        <v>40134.166666666664</v>
      </c>
      <c r="B1136" s="4">
        <v>0.80000001192092896</v>
      </c>
    </row>
    <row r="1137" spans="1:2" x14ac:dyDescent="0.25">
      <c r="A1137" s="3">
        <v>40134.208333333336</v>
      </c>
      <c r="B1137" s="4">
        <v>0.69999998807907104</v>
      </c>
    </row>
    <row r="1138" spans="1:2" x14ac:dyDescent="0.25">
      <c r="A1138" s="3">
        <v>40134.25</v>
      </c>
      <c r="B1138" s="4">
        <v>0.69999998807907104</v>
      </c>
    </row>
    <row r="1139" spans="1:2" x14ac:dyDescent="0.25">
      <c r="A1139" s="3">
        <v>40134.291666666664</v>
      </c>
      <c r="B1139" s="4">
        <v>0.69999998807907104</v>
      </c>
    </row>
    <row r="1140" spans="1:2" x14ac:dyDescent="0.25">
      <c r="A1140" s="3">
        <v>40134.333333333336</v>
      </c>
      <c r="B1140" s="4">
        <v>0.69999998807907104</v>
      </c>
    </row>
    <row r="1141" spans="1:2" x14ac:dyDescent="0.25">
      <c r="A1141" s="3">
        <v>40134.375</v>
      </c>
      <c r="B1141" s="4">
        <v>0.69999998807907104</v>
      </c>
    </row>
    <row r="1142" spans="1:2" x14ac:dyDescent="0.25">
      <c r="A1142" s="3">
        <v>40134.416666666664</v>
      </c>
      <c r="B1142" s="4">
        <v>0.89999997615814209</v>
      </c>
    </row>
    <row r="1143" spans="1:2" x14ac:dyDescent="0.25">
      <c r="A1143" s="3">
        <v>40134.458333333336</v>
      </c>
      <c r="B1143" s="4">
        <v>1.7999999523162842</v>
      </c>
    </row>
    <row r="1144" spans="1:2" x14ac:dyDescent="0.25">
      <c r="A1144" s="3">
        <v>40134.5</v>
      </c>
      <c r="B1144" s="4">
        <v>3.2000000476837158</v>
      </c>
    </row>
    <row r="1145" spans="1:2" x14ac:dyDescent="0.25">
      <c r="A1145" s="3">
        <v>40134.541666666664</v>
      </c>
      <c r="B1145" s="4">
        <v>4.0999999046325684</v>
      </c>
    </row>
    <row r="1146" spans="1:2" x14ac:dyDescent="0.25">
      <c r="A1146" s="3">
        <v>40134.583333333336</v>
      </c>
      <c r="B1146" s="4">
        <v>4.3000001907348633</v>
      </c>
    </row>
    <row r="1147" spans="1:2" x14ac:dyDescent="0.25">
      <c r="A1147" s="3">
        <v>40134.625</v>
      </c>
      <c r="B1147" s="4">
        <v>4.5</v>
      </c>
    </row>
    <row r="1148" spans="1:2" x14ac:dyDescent="0.25">
      <c r="A1148" s="3">
        <v>40134.666666666664</v>
      </c>
      <c r="B1148" s="4">
        <v>4.3000001907348633</v>
      </c>
    </row>
    <row r="1149" spans="1:2" x14ac:dyDescent="0.25">
      <c r="A1149" s="3">
        <v>40134.708333333336</v>
      </c>
      <c r="B1149" s="4">
        <v>4</v>
      </c>
    </row>
    <row r="1150" spans="1:2" x14ac:dyDescent="0.25">
      <c r="A1150" s="3">
        <v>40134.75</v>
      </c>
      <c r="B1150" s="4">
        <v>3.7000000476837158</v>
      </c>
    </row>
    <row r="1151" spans="1:2" x14ac:dyDescent="0.25">
      <c r="A1151" s="3">
        <v>40134.791666666664</v>
      </c>
      <c r="B1151" s="4">
        <v>3.5</v>
      </c>
    </row>
    <row r="1152" spans="1:2" x14ac:dyDescent="0.25">
      <c r="A1152" s="3">
        <v>40134.833333333336</v>
      </c>
      <c r="B1152" s="4">
        <v>3.4000000953674316</v>
      </c>
    </row>
    <row r="1153" spans="1:2" x14ac:dyDescent="0.25">
      <c r="A1153" s="3">
        <v>40134.875</v>
      </c>
      <c r="B1153" s="4">
        <v>3.2999999523162842</v>
      </c>
    </row>
    <row r="1154" spans="1:2" x14ac:dyDescent="0.25">
      <c r="A1154" s="3">
        <v>40134.916666666664</v>
      </c>
      <c r="B1154" s="4">
        <v>3.2999999523162842</v>
      </c>
    </row>
    <row r="1155" spans="1:2" x14ac:dyDescent="0.25">
      <c r="A1155" s="3">
        <v>40134.958333333336</v>
      </c>
      <c r="B1155" s="4">
        <v>3.2999999523162842</v>
      </c>
    </row>
    <row r="1156" spans="1:2" x14ac:dyDescent="0.25">
      <c r="A1156" s="3">
        <v>40135</v>
      </c>
      <c r="B1156" s="4">
        <v>3.2999999523162842</v>
      </c>
    </row>
    <row r="1157" spans="1:2" x14ac:dyDescent="0.25">
      <c r="A1157" s="3">
        <v>40135.041666666664</v>
      </c>
      <c r="B1157" s="4">
        <v>3.2000000476837158</v>
      </c>
    </row>
    <row r="1158" spans="1:2" x14ac:dyDescent="0.25">
      <c r="A1158" s="3">
        <v>40135.083333333336</v>
      </c>
      <c r="B1158" s="4">
        <v>3.0999999046325684</v>
      </c>
    </row>
    <row r="1159" spans="1:2" x14ac:dyDescent="0.25">
      <c r="A1159" s="3">
        <v>40135.125</v>
      </c>
      <c r="B1159" s="4">
        <v>3</v>
      </c>
    </row>
    <row r="1160" spans="1:2" x14ac:dyDescent="0.25">
      <c r="A1160" s="3">
        <v>40135.166666666664</v>
      </c>
      <c r="B1160" s="4">
        <v>3</v>
      </c>
    </row>
    <row r="1161" spans="1:2" x14ac:dyDescent="0.25">
      <c r="A1161" s="3">
        <v>40135.208333333336</v>
      </c>
      <c r="B1161" s="4">
        <v>3.0999999046325684</v>
      </c>
    </row>
    <row r="1162" spans="1:2" x14ac:dyDescent="0.25">
      <c r="A1162" s="3">
        <v>40135.25</v>
      </c>
      <c r="B1162" s="4">
        <v>3</v>
      </c>
    </row>
    <row r="1163" spans="1:2" x14ac:dyDescent="0.25">
      <c r="A1163" s="3">
        <v>40135.291666666664</v>
      </c>
      <c r="B1163" s="4">
        <v>2.7999999523162842</v>
      </c>
    </row>
    <row r="1164" spans="1:2" x14ac:dyDescent="0.25">
      <c r="A1164" s="3">
        <v>40135.333333333336</v>
      </c>
      <c r="B1164" s="4">
        <v>2.7999999523162842</v>
      </c>
    </row>
    <row r="1165" spans="1:2" x14ac:dyDescent="0.25">
      <c r="A1165" s="3">
        <v>40135.375</v>
      </c>
      <c r="B1165" s="4">
        <v>2.9000000953674316</v>
      </c>
    </row>
    <row r="1166" spans="1:2" x14ac:dyDescent="0.25">
      <c r="A1166" s="3">
        <v>40135.416666666664</v>
      </c>
      <c r="B1166" s="4">
        <v>3.5999999046325684</v>
      </c>
    </row>
    <row r="1167" spans="1:2" x14ac:dyDescent="0.25">
      <c r="A1167" s="3">
        <v>40135.458333333336</v>
      </c>
      <c r="B1167" s="4">
        <v>5.0999999046325684</v>
      </c>
    </row>
    <row r="1168" spans="1:2" x14ac:dyDescent="0.25">
      <c r="A1168" s="3">
        <v>40135.5</v>
      </c>
      <c r="B1168" s="4">
        <v>6.5</v>
      </c>
    </row>
    <row r="1169" spans="1:2" x14ac:dyDescent="0.25">
      <c r="A1169" s="3">
        <v>40135.541666666664</v>
      </c>
      <c r="B1169" s="4">
        <v>7.8000001907348633</v>
      </c>
    </row>
    <row r="1170" spans="1:2" x14ac:dyDescent="0.25">
      <c r="A1170" s="3">
        <v>40135.583333333336</v>
      </c>
      <c r="B1170" s="4">
        <v>9.3000001907348633</v>
      </c>
    </row>
    <row r="1171" spans="1:2" x14ac:dyDescent="0.25">
      <c r="A1171" s="3">
        <v>40135.625</v>
      </c>
      <c r="B1171" s="4">
        <v>9.8000001907348633</v>
      </c>
    </row>
    <row r="1172" spans="1:2" x14ac:dyDescent="0.25">
      <c r="A1172" s="3">
        <v>40135.666666666664</v>
      </c>
      <c r="B1172" s="4">
        <v>9.5</v>
      </c>
    </row>
    <row r="1173" spans="1:2" x14ac:dyDescent="0.25">
      <c r="A1173" s="3">
        <v>40135.708333333336</v>
      </c>
      <c r="B1173" s="4">
        <v>8.3999996185302734</v>
      </c>
    </row>
    <row r="1174" spans="1:2" x14ac:dyDescent="0.25">
      <c r="A1174" s="3">
        <v>40135.75</v>
      </c>
      <c r="B1174" s="4">
        <v>7.1999998092651367</v>
      </c>
    </row>
    <row r="1175" spans="1:2" x14ac:dyDescent="0.25">
      <c r="A1175" s="3">
        <v>40135.791666666664</v>
      </c>
      <c r="B1175" s="4">
        <v>6.1999998092651367</v>
      </c>
    </row>
    <row r="1176" spans="1:2" x14ac:dyDescent="0.25">
      <c r="A1176" s="3">
        <v>40135.833333333336</v>
      </c>
      <c r="B1176" s="4">
        <v>5.4000000953674316</v>
      </c>
    </row>
    <row r="1177" spans="1:2" x14ac:dyDescent="0.25">
      <c r="A1177" s="3">
        <v>40135.875</v>
      </c>
      <c r="B1177" s="4">
        <v>4.6999998092651367</v>
      </c>
    </row>
    <row r="1178" spans="1:2" x14ac:dyDescent="0.25">
      <c r="A1178" s="3">
        <v>40135.916666666664</v>
      </c>
      <c r="B1178" s="4">
        <v>4.0999999046325684</v>
      </c>
    </row>
    <row r="1179" spans="1:2" x14ac:dyDescent="0.25">
      <c r="A1179" s="3">
        <v>40135.958333333336</v>
      </c>
      <c r="B1179" s="4">
        <v>3.5999999046325684</v>
      </c>
    </row>
    <row r="1180" spans="1:2" x14ac:dyDescent="0.25">
      <c r="A1180" s="3">
        <v>40136</v>
      </c>
      <c r="B1180" s="4">
        <v>3.2000000476837158</v>
      </c>
    </row>
    <row r="1181" spans="1:2" x14ac:dyDescent="0.25">
      <c r="A1181" s="3">
        <v>40136.041666666664</v>
      </c>
      <c r="B1181" s="4">
        <v>2.7999999523162842</v>
      </c>
    </row>
    <row r="1182" spans="1:2" x14ac:dyDescent="0.25">
      <c r="A1182" s="3">
        <v>40136.083333333336</v>
      </c>
      <c r="B1182" s="4">
        <v>2.5</v>
      </c>
    </row>
    <row r="1183" spans="1:2" x14ac:dyDescent="0.25">
      <c r="A1183" s="3">
        <v>40136.125</v>
      </c>
      <c r="B1183" s="4">
        <v>2.2999999523162842</v>
      </c>
    </row>
    <row r="1184" spans="1:2" x14ac:dyDescent="0.25">
      <c r="A1184" s="3">
        <v>40136.166666666664</v>
      </c>
      <c r="B1184" s="4">
        <v>2.0999999046325684</v>
      </c>
    </row>
    <row r="1185" spans="1:2" x14ac:dyDescent="0.25">
      <c r="A1185" s="3">
        <v>40136.208333333336</v>
      </c>
      <c r="B1185" s="4">
        <v>1.8999999761581421</v>
      </c>
    </row>
    <row r="1186" spans="1:2" x14ac:dyDescent="0.25">
      <c r="A1186" s="3">
        <v>40136.25</v>
      </c>
      <c r="B1186" s="4">
        <v>1.7999999523162842</v>
      </c>
    </row>
    <row r="1187" spans="1:2" x14ac:dyDescent="0.25">
      <c r="A1187" s="3">
        <v>40136.291666666664</v>
      </c>
      <c r="B1187" s="4">
        <v>1.7999999523162842</v>
      </c>
    </row>
    <row r="1188" spans="1:2" x14ac:dyDescent="0.25">
      <c r="A1188" s="3">
        <v>40136.333333333336</v>
      </c>
      <c r="B1188" s="4">
        <v>1.7000000476837158</v>
      </c>
    </row>
    <row r="1189" spans="1:2" x14ac:dyDescent="0.25">
      <c r="A1189" s="3">
        <v>40136.375</v>
      </c>
      <c r="B1189" s="4">
        <v>1.5</v>
      </c>
    </row>
    <row r="1190" spans="1:2" x14ac:dyDescent="0.25">
      <c r="A1190" s="3">
        <v>40136.416666666664</v>
      </c>
      <c r="B1190" s="4">
        <v>1.6000000238418579</v>
      </c>
    </row>
    <row r="1191" spans="1:2" x14ac:dyDescent="0.25">
      <c r="A1191" s="3">
        <v>40136.458333333336</v>
      </c>
      <c r="B1191" s="4">
        <v>3</v>
      </c>
    </row>
    <row r="1192" spans="1:2" x14ac:dyDescent="0.25">
      <c r="A1192" s="3">
        <v>40136.5</v>
      </c>
      <c r="B1192" s="4">
        <v>5.5</v>
      </c>
    </row>
    <row r="1193" spans="1:2" x14ac:dyDescent="0.25">
      <c r="A1193" s="3">
        <v>40136.541666666664</v>
      </c>
      <c r="B1193" s="4">
        <v>6.8000001907348633</v>
      </c>
    </row>
    <row r="1194" spans="1:2" x14ac:dyDescent="0.25">
      <c r="A1194" s="3">
        <v>40136.583333333336</v>
      </c>
      <c r="B1194" s="4">
        <v>7.8000001907348633</v>
      </c>
    </row>
    <row r="1195" spans="1:2" x14ac:dyDescent="0.25">
      <c r="A1195" s="3">
        <v>40136.625</v>
      </c>
      <c r="B1195" s="4">
        <v>8</v>
      </c>
    </row>
    <row r="1196" spans="1:2" x14ac:dyDescent="0.25">
      <c r="A1196" s="3">
        <v>40136.666666666664</v>
      </c>
      <c r="B1196" s="4">
        <v>7.6999998092651367</v>
      </c>
    </row>
    <row r="1197" spans="1:2" x14ac:dyDescent="0.25">
      <c r="A1197" s="3">
        <v>40136.708333333336</v>
      </c>
      <c r="B1197" s="4">
        <v>6.9000000953674316</v>
      </c>
    </row>
    <row r="1198" spans="1:2" x14ac:dyDescent="0.25">
      <c r="A1198" s="3">
        <v>40136.75</v>
      </c>
      <c r="B1198" s="4">
        <v>6.1999998092651367</v>
      </c>
    </row>
    <row r="1199" spans="1:2" x14ac:dyDescent="0.25">
      <c r="A1199" s="3">
        <v>40136.791666666664</v>
      </c>
      <c r="B1199" s="4">
        <v>5.5</v>
      </c>
    </row>
    <row r="1200" spans="1:2" x14ac:dyDescent="0.25">
      <c r="A1200" s="3">
        <v>40136.833333333336</v>
      </c>
      <c r="B1200" s="4">
        <v>4.9000000953674316</v>
      </c>
    </row>
    <row r="1201" spans="1:2" x14ac:dyDescent="0.25">
      <c r="A1201" s="3">
        <v>40136.875</v>
      </c>
      <c r="B1201" s="4">
        <v>4.5999999046325684</v>
      </c>
    </row>
    <row r="1202" spans="1:2" x14ac:dyDescent="0.25">
      <c r="A1202" s="3">
        <v>40136.916666666664</v>
      </c>
      <c r="B1202" s="4">
        <v>4.1999998092651367</v>
      </c>
    </row>
    <row r="1203" spans="1:2" x14ac:dyDescent="0.25">
      <c r="A1203" s="3">
        <v>40136.958333333336</v>
      </c>
      <c r="B1203" s="4">
        <v>4</v>
      </c>
    </row>
    <row r="1204" spans="1:2" x14ac:dyDescent="0.25">
      <c r="A1204" s="3">
        <v>40137</v>
      </c>
      <c r="B1204" s="4">
        <v>3.9000000953674316</v>
      </c>
    </row>
    <row r="1205" spans="1:2" x14ac:dyDescent="0.25">
      <c r="A1205" s="3">
        <v>40137.041666666664</v>
      </c>
      <c r="B1205" s="4">
        <v>3.7999999523162842</v>
      </c>
    </row>
    <row r="1206" spans="1:2" x14ac:dyDescent="0.25">
      <c r="A1206" s="3">
        <v>40137.083333333336</v>
      </c>
      <c r="B1206" s="4">
        <v>3.9000000953674316</v>
      </c>
    </row>
    <row r="1207" spans="1:2" x14ac:dyDescent="0.25">
      <c r="A1207" s="3">
        <v>40137.125</v>
      </c>
      <c r="B1207" s="4">
        <v>3.9000000953674316</v>
      </c>
    </row>
    <row r="1208" spans="1:2" x14ac:dyDescent="0.25">
      <c r="A1208" s="3">
        <v>40137.166666666664</v>
      </c>
      <c r="B1208" s="4">
        <v>3.9000000953674316</v>
      </c>
    </row>
    <row r="1209" spans="1:2" x14ac:dyDescent="0.25">
      <c r="A1209" s="3">
        <v>40137.208333333336</v>
      </c>
      <c r="B1209" s="4">
        <v>3.9000000953674316</v>
      </c>
    </row>
    <row r="1210" spans="1:2" x14ac:dyDescent="0.25">
      <c r="A1210" s="3">
        <v>40137.25</v>
      </c>
      <c r="B1210" s="4">
        <v>3.7999999523162842</v>
      </c>
    </row>
    <row r="1211" spans="1:2" x14ac:dyDescent="0.25">
      <c r="A1211" s="3">
        <v>40137.291666666664</v>
      </c>
      <c r="B1211" s="4">
        <v>3.5999999046325684</v>
      </c>
    </row>
    <row r="1212" spans="1:2" x14ac:dyDescent="0.25">
      <c r="A1212" s="3">
        <v>40137.333333333336</v>
      </c>
      <c r="B1212" s="4">
        <v>3.2999999523162842</v>
      </c>
    </row>
    <row r="1213" spans="1:2" x14ac:dyDescent="0.25">
      <c r="A1213" s="3">
        <v>40137.375</v>
      </c>
      <c r="B1213" s="4">
        <v>3.0999999046325684</v>
      </c>
    </row>
    <row r="1214" spans="1:2" x14ac:dyDescent="0.25">
      <c r="A1214" s="3">
        <v>40137.416666666664</v>
      </c>
      <c r="B1214" s="4">
        <v>3.7000000476837158</v>
      </c>
    </row>
    <row r="1215" spans="1:2" x14ac:dyDescent="0.25">
      <c r="A1215" s="3">
        <v>40137.458333333336</v>
      </c>
      <c r="B1215" s="4">
        <v>4.8000001907348633</v>
      </c>
    </row>
    <row r="1216" spans="1:2" x14ac:dyDescent="0.25">
      <c r="A1216" s="3">
        <v>40137.5</v>
      </c>
      <c r="B1216" s="4">
        <v>5.9000000953674316</v>
      </c>
    </row>
    <row r="1217" spans="1:2" x14ac:dyDescent="0.25">
      <c r="A1217" s="3">
        <v>40137.541666666664</v>
      </c>
      <c r="B1217" s="4">
        <v>7.5</v>
      </c>
    </row>
    <row r="1218" spans="1:2" x14ac:dyDescent="0.25">
      <c r="A1218" s="3">
        <v>40137.583333333336</v>
      </c>
      <c r="B1218" s="4">
        <v>8.6999998092651367</v>
      </c>
    </row>
    <row r="1219" spans="1:2" x14ac:dyDescent="0.25">
      <c r="A1219" s="3">
        <v>40137.625</v>
      </c>
      <c r="B1219" s="4">
        <v>9.3999996185302734</v>
      </c>
    </row>
    <row r="1220" spans="1:2" x14ac:dyDescent="0.25">
      <c r="A1220" s="3">
        <v>40137.666666666664</v>
      </c>
      <c r="B1220" s="4">
        <v>9.6999998092651367</v>
      </c>
    </row>
    <row r="1221" spans="1:2" x14ac:dyDescent="0.25">
      <c r="A1221" s="3">
        <v>40137.708333333336</v>
      </c>
      <c r="B1221" s="4">
        <v>8.6999998092651367</v>
      </c>
    </row>
    <row r="1222" spans="1:2" x14ac:dyDescent="0.25">
      <c r="A1222" s="3">
        <v>40137.75</v>
      </c>
      <c r="B1222" s="4">
        <v>7.3000001907348633</v>
      </c>
    </row>
    <row r="1223" spans="1:2" x14ac:dyDescent="0.25">
      <c r="A1223" s="3">
        <v>40137.791666666664</v>
      </c>
      <c r="B1223" s="4">
        <v>6.3000001907348633</v>
      </c>
    </row>
    <row r="1224" spans="1:2" x14ac:dyDescent="0.25">
      <c r="A1224" s="3">
        <v>40137.833333333336</v>
      </c>
      <c r="B1224" s="4">
        <v>5.5</v>
      </c>
    </row>
    <row r="1225" spans="1:2" x14ac:dyDescent="0.25">
      <c r="A1225" s="3">
        <v>40137.875</v>
      </c>
      <c r="B1225" s="4">
        <v>4.9000000953674316</v>
      </c>
    </row>
    <row r="1226" spans="1:2" x14ac:dyDescent="0.25">
      <c r="A1226" s="3">
        <v>40137.916666666664</v>
      </c>
      <c r="B1226" s="4">
        <v>4.3000001907348633</v>
      </c>
    </row>
    <row r="1227" spans="1:2" x14ac:dyDescent="0.25">
      <c r="A1227" s="3">
        <v>40137.958333333336</v>
      </c>
      <c r="B1227" s="4">
        <v>3.7999999523162842</v>
      </c>
    </row>
    <row r="1228" spans="1:2" x14ac:dyDescent="0.25">
      <c r="A1228" s="3">
        <v>40138</v>
      </c>
      <c r="B1228" s="4">
        <v>3.4000000953674316</v>
      </c>
    </row>
    <row r="1229" spans="1:2" x14ac:dyDescent="0.25">
      <c r="A1229" s="3">
        <v>40138.041666666664</v>
      </c>
      <c r="B1229" s="4">
        <v>3.0999999046325684</v>
      </c>
    </row>
    <row r="1230" spans="1:2" x14ac:dyDescent="0.25">
      <c r="A1230" s="3">
        <v>40138.083333333336</v>
      </c>
      <c r="B1230" s="4">
        <v>2.9000000953674316</v>
      </c>
    </row>
    <row r="1231" spans="1:2" x14ac:dyDescent="0.25">
      <c r="A1231" s="3">
        <v>40138.125</v>
      </c>
      <c r="B1231" s="4">
        <v>2.5999999046325684</v>
      </c>
    </row>
    <row r="1232" spans="1:2" x14ac:dyDescent="0.25">
      <c r="A1232" s="3">
        <v>40138.166666666664</v>
      </c>
      <c r="B1232" s="4">
        <v>2.4000000953674316</v>
      </c>
    </row>
    <row r="1233" spans="1:2" x14ac:dyDescent="0.25">
      <c r="A1233" s="3">
        <v>40138.208333333336</v>
      </c>
      <c r="B1233" s="4">
        <v>2.2000000476837158</v>
      </c>
    </row>
    <row r="1234" spans="1:2" x14ac:dyDescent="0.25">
      <c r="A1234" s="3">
        <v>40138.25</v>
      </c>
      <c r="B1234" s="4">
        <v>2.0999999046325684</v>
      </c>
    </row>
    <row r="1235" spans="1:2" x14ac:dyDescent="0.25">
      <c r="A1235" s="3">
        <v>40138.291666666664</v>
      </c>
      <c r="B1235" s="4">
        <v>1.8999999761581421</v>
      </c>
    </row>
    <row r="1236" spans="1:2" x14ac:dyDescent="0.25">
      <c r="A1236" s="3">
        <v>40138.333333333336</v>
      </c>
      <c r="B1236" s="4">
        <v>1.7999999523162842</v>
      </c>
    </row>
    <row r="1237" spans="1:2" x14ac:dyDescent="0.25">
      <c r="A1237" s="3">
        <v>40138.375</v>
      </c>
      <c r="B1237" s="4">
        <v>1.7999999523162842</v>
      </c>
    </row>
    <row r="1238" spans="1:2" x14ac:dyDescent="0.25">
      <c r="A1238" s="3">
        <v>40138.416666666664</v>
      </c>
      <c r="B1238" s="4">
        <v>2.0999999046325684</v>
      </c>
    </row>
    <row r="1239" spans="1:2" x14ac:dyDescent="0.25">
      <c r="A1239" s="3">
        <v>40138.458333333336</v>
      </c>
      <c r="B1239" s="4">
        <v>3.7999999523162842</v>
      </c>
    </row>
    <row r="1240" spans="1:2" x14ac:dyDescent="0.25">
      <c r="A1240" s="3">
        <v>40138.5</v>
      </c>
      <c r="B1240" s="4">
        <v>5.6999998092651367</v>
      </c>
    </row>
    <row r="1241" spans="1:2" x14ac:dyDescent="0.25">
      <c r="A1241" s="3">
        <v>40138.541666666664</v>
      </c>
      <c r="B1241" s="4">
        <v>7.1999998092651367</v>
      </c>
    </row>
    <row r="1242" spans="1:2" x14ac:dyDescent="0.25">
      <c r="A1242" s="3">
        <v>40138.583333333336</v>
      </c>
      <c r="B1242" s="4">
        <v>8.3000001907348633</v>
      </c>
    </row>
    <row r="1243" spans="1:2" x14ac:dyDescent="0.25">
      <c r="A1243" s="3">
        <v>40138.625</v>
      </c>
      <c r="B1243" s="4">
        <v>8.3000001907348633</v>
      </c>
    </row>
    <row r="1244" spans="1:2" x14ac:dyDescent="0.25">
      <c r="A1244" s="3">
        <v>40138.666666666664</v>
      </c>
      <c r="B1244" s="4">
        <v>8.1000003814697266</v>
      </c>
    </row>
    <row r="1245" spans="1:2" x14ac:dyDescent="0.25">
      <c r="A1245" s="3">
        <v>40138.708333333336</v>
      </c>
      <c r="B1245" s="4">
        <v>7.0999999046325684</v>
      </c>
    </row>
    <row r="1246" spans="1:2" x14ac:dyDescent="0.25">
      <c r="A1246" s="3">
        <v>40138.75</v>
      </c>
      <c r="B1246" s="4">
        <v>6.1999998092651367</v>
      </c>
    </row>
    <row r="1247" spans="1:2" x14ac:dyDescent="0.25">
      <c r="A1247" s="3">
        <v>40138.791666666664</v>
      </c>
      <c r="B1247" s="4">
        <v>5.4000000953674316</v>
      </c>
    </row>
    <row r="1248" spans="1:2" x14ac:dyDescent="0.25">
      <c r="A1248" s="3">
        <v>40138.833333333336</v>
      </c>
      <c r="B1248" s="4">
        <v>4.8000001907348633</v>
      </c>
    </row>
    <row r="1249" spans="1:2" x14ac:dyDescent="0.25">
      <c r="A1249" s="3">
        <v>40138.875</v>
      </c>
      <c r="B1249" s="4">
        <v>4.3000001907348633</v>
      </c>
    </row>
    <row r="1250" spans="1:2" x14ac:dyDescent="0.25">
      <c r="A1250" s="3">
        <v>40138.916666666664</v>
      </c>
      <c r="B1250" s="4">
        <v>4</v>
      </c>
    </row>
    <row r="1251" spans="1:2" x14ac:dyDescent="0.25">
      <c r="A1251" s="3">
        <v>40138.958333333336</v>
      </c>
      <c r="B1251" s="4">
        <v>3.7000000476837158</v>
      </c>
    </row>
    <row r="1252" spans="1:2" x14ac:dyDescent="0.25">
      <c r="A1252" s="3">
        <v>40139</v>
      </c>
      <c r="B1252" s="4">
        <v>3.5</v>
      </c>
    </row>
    <row r="1253" spans="1:2" x14ac:dyDescent="0.25">
      <c r="A1253" s="3">
        <v>40139.041666666664</v>
      </c>
      <c r="B1253" s="4">
        <v>3.4000000953674316</v>
      </c>
    </row>
    <row r="1254" spans="1:2" x14ac:dyDescent="0.25">
      <c r="A1254" s="3">
        <v>40139.083333333336</v>
      </c>
      <c r="B1254" s="4">
        <v>3.2000000476837158</v>
      </c>
    </row>
    <row r="1255" spans="1:2" x14ac:dyDescent="0.25">
      <c r="A1255" s="3">
        <v>40139.125</v>
      </c>
      <c r="B1255" s="4">
        <v>3</v>
      </c>
    </row>
    <row r="1256" spans="1:2" x14ac:dyDescent="0.25">
      <c r="A1256" s="3">
        <v>40139.166666666664</v>
      </c>
      <c r="B1256" s="4">
        <v>2.5999999046325684</v>
      </c>
    </row>
    <row r="1257" spans="1:2" x14ac:dyDescent="0.25">
      <c r="A1257" s="3">
        <v>40139.208333333336</v>
      </c>
      <c r="B1257" s="4">
        <v>2.2999999523162842</v>
      </c>
    </row>
    <row r="1258" spans="1:2" x14ac:dyDescent="0.25">
      <c r="A1258" s="3">
        <v>40139.25</v>
      </c>
      <c r="B1258" s="4">
        <v>2.2000000476837158</v>
      </c>
    </row>
    <row r="1259" spans="1:2" x14ac:dyDescent="0.25">
      <c r="A1259" s="3">
        <v>40139.291666666664</v>
      </c>
      <c r="B1259" s="4">
        <v>2</v>
      </c>
    </row>
    <row r="1260" spans="1:2" x14ac:dyDescent="0.25">
      <c r="A1260" s="3">
        <v>40139.333333333336</v>
      </c>
      <c r="B1260" s="4">
        <v>1.8999999761581421</v>
      </c>
    </row>
    <row r="1261" spans="1:2" x14ac:dyDescent="0.25">
      <c r="A1261" s="3">
        <v>40139.375</v>
      </c>
      <c r="B1261" s="4">
        <v>1.7999999523162842</v>
      </c>
    </row>
    <row r="1262" spans="1:2" x14ac:dyDescent="0.25">
      <c r="A1262" s="3">
        <v>40139.416666666664</v>
      </c>
      <c r="B1262" s="4">
        <v>2</v>
      </c>
    </row>
    <row r="1263" spans="1:2" x14ac:dyDescent="0.25">
      <c r="A1263" s="3">
        <v>40139.458333333336</v>
      </c>
      <c r="B1263" s="4">
        <v>2.9000000953674316</v>
      </c>
    </row>
    <row r="1264" spans="1:2" x14ac:dyDescent="0.25">
      <c r="A1264" s="3">
        <v>40139.5</v>
      </c>
      <c r="B1264" s="4">
        <v>3.9000000953674316</v>
      </c>
    </row>
    <row r="1265" spans="1:2" x14ac:dyDescent="0.25">
      <c r="A1265" s="3">
        <v>40139.541666666664</v>
      </c>
      <c r="B1265" s="4">
        <v>4.5999999046325684</v>
      </c>
    </row>
    <row r="1266" spans="1:2" x14ac:dyDescent="0.25">
      <c r="A1266" s="3">
        <v>40139.583333333336</v>
      </c>
      <c r="B1266" s="4">
        <v>4.9000000953674316</v>
      </c>
    </row>
    <row r="1267" spans="1:2" x14ac:dyDescent="0.25">
      <c r="A1267" s="3">
        <v>40139.625</v>
      </c>
      <c r="B1267" s="4">
        <v>4.8000001907348633</v>
      </c>
    </row>
    <row r="1268" spans="1:2" x14ac:dyDescent="0.25">
      <c r="A1268" s="3">
        <v>40139.666666666664</v>
      </c>
      <c r="B1268" s="4">
        <v>4.5</v>
      </c>
    </row>
    <row r="1269" spans="1:2" x14ac:dyDescent="0.25">
      <c r="A1269" s="3">
        <v>40139.708333333336</v>
      </c>
      <c r="B1269" s="4">
        <v>4.3000001907348633</v>
      </c>
    </row>
    <row r="1270" spans="1:2" x14ac:dyDescent="0.25">
      <c r="A1270" s="3">
        <v>40139.75</v>
      </c>
      <c r="B1270" s="4">
        <v>4</v>
      </c>
    </row>
    <row r="1271" spans="1:2" x14ac:dyDescent="0.25">
      <c r="A1271" s="3">
        <v>40139.791666666664</v>
      </c>
      <c r="B1271" s="4">
        <v>3.5999999046325684</v>
      </c>
    </row>
    <row r="1272" spans="1:2" x14ac:dyDescent="0.25">
      <c r="A1272" s="3">
        <v>40139.833333333336</v>
      </c>
      <c r="B1272" s="4">
        <v>3.2999999523162842</v>
      </c>
    </row>
    <row r="1273" spans="1:2" x14ac:dyDescent="0.25">
      <c r="A1273" s="3">
        <v>40139.875</v>
      </c>
      <c r="B1273" s="4">
        <v>3</v>
      </c>
    </row>
    <row r="1274" spans="1:2" x14ac:dyDescent="0.25">
      <c r="A1274" s="3">
        <v>40139.916666666664</v>
      </c>
      <c r="B1274" s="4">
        <v>2.7000000476837158</v>
      </c>
    </row>
    <row r="1275" spans="1:2" x14ac:dyDescent="0.25">
      <c r="A1275" s="3">
        <v>40139.958333333336</v>
      </c>
      <c r="B1275" s="4">
        <v>2.5</v>
      </c>
    </row>
    <row r="1276" spans="1:2" x14ac:dyDescent="0.25">
      <c r="A1276" s="3">
        <v>40140</v>
      </c>
      <c r="B1276" s="4">
        <v>2.4000000953674316</v>
      </c>
    </row>
    <row r="1277" spans="1:2" x14ac:dyDescent="0.25">
      <c r="A1277" s="3">
        <v>40140.041666666664</v>
      </c>
      <c r="B1277" s="4">
        <v>2.2999999523162842</v>
      </c>
    </row>
    <row r="1278" spans="1:2" x14ac:dyDescent="0.25">
      <c r="A1278" s="3">
        <v>40140.083333333336</v>
      </c>
      <c r="B1278" s="4">
        <v>2.2999999523162842</v>
      </c>
    </row>
    <row r="1279" spans="1:2" x14ac:dyDescent="0.25">
      <c r="A1279" s="3">
        <v>40140.125</v>
      </c>
      <c r="B1279" s="4">
        <v>2.2000000476837158</v>
      </c>
    </row>
    <row r="1280" spans="1:2" x14ac:dyDescent="0.25">
      <c r="A1280" s="3">
        <v>40140.166666666664</v>
      </c>
      <c r="B1280" s="4">
        <v>2.2000000476837158</v>
      </c>
    </row>
    <row r="1281" spans="1:2" x14ac:dyDescent="0.25">
      <c r="A1281" s="3">
        <v>40140.208333333336</v>
      </c>
      <c r="B1281" s="4">
        <v>2.0999999046325684</v>
      </c>
    </row>
    <row r="1282" spans="1:2" x14ac:dyDescent="0.25">
      <c r="A1282" s="3">
        <v>40140.25</v>
      </c>
      <c r="B1282" s="4">
        <v>2.0999999046325684</v>
      </c>
    </row>
    <row r="1283" spans="1:2" x14ac:dyDescent="0.25">
      <c r="A1283" s="3">
        <v>40140.291666666664</v>
      </c>
      <c r="B1283" s="4">
        <v>2</v>
      </c>
    </row>
    <row r="1284" spans="1:2" x14ac:dyDescent="0.25">
      <c r="A1284" s="3">
        <v>40140.333333333336</v>
      </c>
      <c r="B1284" s="4">
        <v>2</v>
      </c>
    </row>
    <row r="1285" spans="1:2" x14ac:dyDescent="0.25">
      <c r="A1285" s="3">
        <v>40140.375</v>
      </c>
      <c r="B1285" s="4">
        <v>2</v>
      </c>
    </row>
    <row r="1286" spans="1:2" x14ac:dyDescent="0.25">
      <c r="A1286" s="3">
        <v>40140.416666666664</v>
      </c>
      <c r="B1286" s="4">
        <v>1.8999999761581421</v>
      </c>
    </row>
    <row r="1287" spans="1:2" x14ac:dyDescent="0.25">
      <c r="A1287" s="3">
        <v>40140.458333333336</v>
      </c>
      <c r="B1287" s="4">
        <v>1.8999999761581421</v>
      </c>
    </row>
    <row r="1288" spans="1:2" x14ac:dyDescent="0.25">
      <c r="A1288" s="3">
        <v>40140.5</v>
      </c>
      <c r="B1288" s="4">
        <v>2</v>
      </c>
    </row>
    <row r="1289" spans="1:2" x14ac:dyDescent="0.25">
      <c r="A1289" s="3">
        <v>40140.541666666664</v>
      </c>
      <c r="B1289" s="4">
        <v>2</v>
      </c>
    </row>
    <row r="1290" spans="1:2" x14ac:dyDescent="0.25">
      <c r="A1290" s="3">
        <v>40140.583333333336</v>
      </c>
      <c r="B1290" s="4">
        <v>2.0999999046325684</v>
      </c>
    </row>
    <row r="1291" spans="1:2" x14ac:dyDescent="0.25">
      <c r="A1291" s="3">
        <v>40140.625</v>
      </c>
      <c r="B1291" s="4">
        <v>2</v>
      </c>
    </row>
    <row r="1292" spans="1:2" x14ac:dyDescent="0.25">
      <c r="A1292" s="3">
        <v>40140.666666666664</v>
      </c>
      <c r="B1292" s="4">
        <v>1.8999999761581421</v>
      </c>
    </row>
    <row r="1293" spans="1:2" x14ac:dyDescent="0.25">
      <c r="A1293" s="3">
        <v>40140.708333333336</v>
      </c>
      <c r="B1293" s="4">
        <v>1.7999999523162842</v>
      </c>
    </row>
    <row r="1294" spans="1:2" x14ac:dyDescent="0.25">
      <c r="A1294" s="3">
        <v>40140.75</v>
      </c>
      <c r="B1294" s="4">
        <v>1.7999999523162842</v>
      </c>
    </row>
    <row r="1295" spans="1:2" x14ac:dyDescent="0.25">
      <c r="A1295" s="3">
        <v>40140.791666666664</v>
      </c>
      <c r="B1295" s="4">
        <v>1.7999999523162842</v>
      </c>
    </row>
    <row r="1296" spans="1:2" x14ac:dyDescent="0.25">
      <c r="A1296" s="3">
        <v>40140.833333333336</v>
      </c>
      <c r="B1296" s="4">
        <v>1.7999999523162842</v>
      </c>
    </row>
    <row r="1297" spans="1:2" x14ac:dyDescent="0.25">
      <c r="A1297" s="3">
        <v>40140.875</v>
      </c>
      <c r="B1297" s="4">
        <v>1.7999999523162842</v>
      </c>
    </row>
    <row r="1298" spans="1:2" x14ac:dyDescent="0.25">
      <c r="A1298" s="3">
        <v>40140.916666666664</v>
      </c>
      <c r="B1298" s="4">
        <v>1.7999999523162842</v>
      </c>
    </row>
    <row r="1299" spans="1:2" x14ac:dyDescent="0.25">
      <c r="A1299" s="3">
        <v>40140.958333333336</v>
      </c>
      <c r="B1299" s="4">
        <v>1.7999999523162842</v>
      </c>
    </row>
    <row r="1300" spans="1:2" x14ac:dyDescent="0.25">
      <c r="A1300" s="3">
        <v>40141</v>
      </c>
      <c r="B1300" s="4">
        <v>1.7999999523162842</v>
      </c>
    </row>
    <row r="1301" spans="1:2" x14ac:dyDescent="0.25">
      <c r="A1301" s="3">
        <v>40141.041666666664</v>
      </c>
      <c r="B1301" s="4">
        <v>1.6000000238418579</v>
      </c>
    </row>
    <row r="1302" spans="1:2" x14ac:dyDescent="0.25">
      <c r="A1302" s="3">
        <v>40141.083333333336</v>
      </c>
      <c r="B1302" s="4">
        <v>1.6000000238418579</v>
      </c>
    </row>
    <row r="1303" spans="1:2" x14ac:dyDescent="0.25">
      <c r="A1303" s="3">
        <v>40141.125</v>
      </c>
      <c r="B1303" s="4">
        <v>1.6000000238418579</v>
      </c>
    </row>
    <row r="1304" spans="1:2" x14ac:dyDescent="0.25">
      <c r="A1304" s="3">
        <v>40141.166666666664</v>
      </c>
      <c r="B1304" s="4">
        <v>1.5</v>
      </c>
    </row>
    <row r="1305" spans="1:2" x14ac:dyDescent="0.25">
      <c r="A1305" s="3">
        <v>40141.208333333336</v>
      </c>
      <c r="B1305" s="4">
        <v>1.5</v>
      </c>
    </row>
    <row r="1306" spans="1:2" x14ac:dyDescent="0.25">
      <c r="A1306" s="3">
        <v>40141.25</v>
      </c>
      <c r="B1306" s="4">
        <v>1.3999999761581421</v>
      </c>
    </row>
    <row r="1307" spans="1:2" x14ac:dyDescent="0.25">
      <c r="A1307" s="3">
        <v>40141.291666666664</v>
      </c>
      <c r="B1307" s="4">
        <v>1.3999999761581421</v>
      </c>
    </row>
    <row r="1308" spans="1:2" x14ac:dyDescent="0.25">
      <c r="A1308" s="3">
        <v>40141.333333333336</v>
      </c>
      <c r="B1308" s="4">
        <v>1.3999999761581421</v>
      </c>
    </row>
    <row r="1309" spans="1:2" x14ac:dyDescent="0.25">
      <c r="A1309" s="3">
        <v>40141.375</v>
      </c>
      <c r="B1309" s="4">
        <v>1.3999999761581421</v>
      </c>
    </row>
    <row r="1310" spans="1:2" x14ac:dyDescent="0.25">
      <c r="A1310" s="3">
        <v>40141.416666666664</v>
      </c>
      <c r="B1310" s="4">
        <v>1.3999999761581421</v>
      </c>
    </row>
    <row r="1311" spans="1:2" x14ac:dyDescent="0.25">
      <c r="A1311" s="3">
        <v>40141.458333333336</v>
      </c>
      <c r="B1311" s="4">
        <v>1.2999999523162842</v>
      </c>
    </row>
    <row r="1312" spans="1:2" x14ac:dyDescent="0.25">
      <c r="A1312" s="3">
        <v>40141.5</v>
      </c>
      <c r="B1312" s="4">
        <v>1.2999999523162842</v>
      </c>
    </row>
    <row r="1313" spans="1:2" x14ac:dyDescent="0.25">
      <c r="A1313" s="3">
        <v>40141.541666666664</v>
      </c>
      <c r="B1313" s="4">
        <v>1.2999999523162842</v>
      </c>
    </row>
    <row r="1314" spans="1:2" x14ac:dyDescent="0.25">
      <c r="A1314" s="3">
        <v>40141.583333333336</v>
      </c>
      <c r="B1314" s="4">
        <v>1.2999999523162842</v>
      </c>
    </row>
    <row r="1315" spans="1:2" x14ac:dyDescent="0.25">
      <c r="A1315" s="3">
        <v>40141.625</v>
      </c>
      <c r="B1315" s="4">
        <v>1.2999999523162842</v>
      </c>
    </row>
    <row r="1316" spans="1:2" x14ac:dyDescent="0.25">
      <c r="A1316" s="3">
        <v>40141.666666666664</v>
      </c>
      <c r="B1316" s="4">
        <v>1.2999999523162842</v>
      </c>
    </row>
    <row r="1317" spans="1:2" x14ac:dyDescent="0.25">
      <c r="A1317" s="3">
        <v>40141.708333333336</v>
      </c>
      <c r="B1317" s="4">
        <v>1.2999999523162842</v>
      </c>
    </row>
    <row r="1318" spans="1:2" x14ac:dyDescent="0.25">
      <c r="A1318" s="3">
        <v>40141.75</v>
      </c>
      <c r="B1318" s="4">
        <v>1.2999999523162842</v>
      </c>
    </row>
    <row r="1319" spans="1:2" x14ac:dyDescent="0.25">
      <c r="A1319" s="3">
        <v>40141.791666666664</v>
      </c>
      <c r="B1319" s="4">
        <v>1.2999999523162842</v>
      </c>
    </row>
    <row r="1320" spans="1:2" x14ac:dyDescent="0.25">
      <c r="A1320" s="3">
        <v>40141.833333333336</v>
      </c>
      <c r="B1320" s="4">
        <v>1.2999999523162842</v>
      </c>
    </row>
    <row r="1321" spans="1:2" x14ac:dyDescent="0.25">
      <c r="A1321" s="3">
        <v>40141.875</v>
      </c>
      <c r="B1321" s="4">
        <v>1.2999999523162842</v>
      </c>
    </row>
    <row r="1322" spans="1:2" x14ac:dyDescent="0.25">
      <c r="A1322" s="3">
        <v>40141.916666666664</v>
      </c>
      <c r="B1322" s="4">
        <v>1.2000000476837158</v>
      </c>
    </row>
    <row r="1323" spans="1:2" x14ac:dyDescent="0.25">
      <c r="A1323" s="3">
        <v>40141.958333333336</v>
      </c>
      <c r="B1323" s="4">
        <v>1.2000000476837158</v>
      </c>
    </row>
    <row r="1324" spans="1:2" x14ac:dyDescent="0.25">
      <c r="A1324" s="3">
        <v>40142</v>
      </c>
      <c r="B1324" s="4">
        <v>1.2000000476837158</v>
      </c>
    </row>
    <row r="1325" spans="1:2" x14ac:dyDescent="0.25">
      <c r="A1325" s="3">
        <v>40142.041666666664</v>
      </c>
      <c r="B1325" s="4">
        <v>1.2000000476837158</v>
      </c>
    </row>
    <row r="1326" spans="1:2" x14ac:dyDescent="0.25">
      <c r="A1326" s="3">
        <v>40142.083333333336</v>
      </c>
      <c r="B1326" s="4">
        <v>1.2000000476837158</v>
      </c>
    </row>
    <row r="1327" spans="1:2" x14ac:dyDescent="0.25">
      <c r="A1327" s="3">
        <v>40142.125</v>
      </c>
      <c r="B1327" s="4">
        <v>1.2000000476837158</v>
      </c>
    </row>
    <row r="1328" spans="1:2" x14ac:dyDescent="0.25">
      <c r="A1328" s="3">
        <v>40142.166666666664</v>
      </c>
      <c r="B1328" s="4">
        <v>1.2000000476837158</v>
      </c>
    </row>
    <row r="1329" spans="1:2" x14ac:dyDescent="0.25">
      <c r="A1329" s="3">
        <v>40142.208333333336</v>
      </c>
      <c r="B1329" s="4">
        <v>1.2000000476837158</v>
      </c>
    </row>
    <row r="1330" spans="1:2" x14ac:dyDescent="0.25">
      <c r="A1330" s="3">
        <v>40142.25</v>
      </c>
      <c r="B1330" s="4">
        <v>1.2000000476837158</v>
      </c>
    </row>
    <row r="1331" spans="1:2" x14ac:dyDescent="0.25">
      <c r="A1331" s="3">
        <v>40142.291666666664</v>
      </c>
      <c r="B1331" s="4">
        <v>1.2000000476837158</v>
      </c>
    </row>
    <row r="1332" spans="1:2" x14ac:dyDescent="0.25">
      <c r="A1332" s="3">
        <v>40142.333333333336</v>
      </c>
      <c r="B1332" s="4">
        <v>1.2000000476837158</v>
      </c>
    </row>
    <row r="1333" spans="1:2" x14ac:dyDescent="0.25">
      <c r="A1333" s="3">
        <v>40142.375</v>
      </c>
      <c r="B1333" s="4">
        <v>1.2000000476837158</v>
      </c>
    </row>
    <row r="1334" spans="1:2" x14ac:dyDescent="0.25">
      <c r="A1334" s="3">
        <v>40142.416666666664</v>
      </c>
      <c r="B1334" s="4">
        <v>1.2000000476837158</v>
      </c>
    </row>
    <row r="1335" spans="1:2" x14ac:dyDescent="0.25">
      <c r="A1335" s="3">
        <v>40142.458333333336</v>
      </c>
      <c r="B1335" s="4">
        <v>1.2000000476837158</v>
      </c>
    </row>
    <row r="1336" spans="1:2" x14ac:dyDescent="0.25">
      <c r="A1336" s="3">
        <v>40142.5</v>
      </c>
      <c r="B1336" s="4">
        <v>1.2000000476837158</v>
      </c>
    </row>
    <row r="1337" spans="1:2" x14ac:dyDescent="0.25">
      <c r="A1337" s="3">
        <v>40142.541666666664</v>
      </c>
      <c r="B1337" s="4">
        <v>1.1000000238418579</v>
      </c>
    </row>
    <row r="1338" spans="1:2" x14ac:dyDescent="0.25">
      <c r="A1338" s="3">
        <v>40142.583333333336</v>
      </c>
      <c r="B1338" s="4">
        <v>1.1000000238418579</v>
      </c>
    </row>
    <row r="1339" spans="1:2" x14ac:dyDescent="0.25">
      <c r="A1339" s="3">
        <v>40142.625</v>
      </c>
      <c r="B1339" s="4">
        <v>1.1000000238418579</v>
      </c>
    </row>
    <row r="1340" spans="1:2" x14ac:dyDescent="0.25">
      <c r="A1340" s="3">
        <v>40142.666666666664</v>
      </c>
      <c r="B1340" s="4">
        <v>1.1000000238418579</v>
      </c>
    </row>
    <row r="1341" spans="1:2" x14ac:dyDescent="0.25">
      <c r="A1341" s="3">
        <v>40142.708333333336</v>
      </c>
      <c r="B1341" s="4">
        <v>1.1000000238418579</v>
      </c>
    </row>
    <row r="1342" spans="1:2" x14ac:dyDescent="0.25">
      <c r="A1342" s="3">
        <v>40142.75</v>
      </c>
      <c r="B1342" s="4">
        <v>1.1000000238418579</v>
      </c>
    </row>
    <row r="1343" spans="1:2" x14ac:dyDescent="0.25">
      <c r="A1343" s="3">
        <v>40142.791666666664</v>
      </c>
      <c r="B1343" s="4">
        <v>1.1000000238418579</v>
      </c>
    </row>
    <row r="1344" spans="1:2" x14ac:dyDescent="0.25">
      <c r="A1344" s="3">
        <v>40142.833333333336</v>
      </c>
      <c r="B1344" s="4">
        <v>1.1000000238418579</v>
      </c>
    </row>
    <row r="1345" spans="1:2" x14ac:dyDescent="0.25">
      <c r="A1345" s="3">
        <v>40142.875</v>
      </c>
      <c r="B1345" s="4">
        <v>1.1000000238418579</v>
      </c>
    </row>
    <row r="1346" spans="1:2" x14ac:dyDescent="0.25">
      <c r="A1346" s="3">
        <v>40142.916666666664</v>
      </c>
      <c r="B1346" s="4">
        <v>1.1000000238418579</v>
      </c>
    </row>
    <row r="1347" spans="1:2" x14ac:dyDescent="0.25">
      <c r="A1347" s="3">
        <v>40142.958333333336</v>
      </c>
      <c r="B1347" s="4">
        <v>1.1000000238418579</v>
      </c>
    </row>
    <row r="1348" spans="1:2" x14ac:dyDescent="0.25">
      <c r="A1348" s="3">
        <v>40143</v>
      </c>
      <c r="B1348" s="4">
        <v>1.1000000238418579</v>
      </c>
    </row>
    <row r="1349" spans="1:2" x14ac:dyDescent="0.25">
      <c r="A1349" s="3">
        <v>40143.041666666664</v>
      </c>
      <c r="B1349" s="4">
        <v>1.1000000238418579</v>
      </c>
    </row>
    <row r="1350" spans="1:2" x14ac:dyDescent="0.25">
      <c r="A1350" s="3">
        <v>40143.083333333336</v>
      </c>
      <c r="B1350" s="4">
        <v>1</v>
      </c>
    </row>
    <row r="1351" spans="1:2" x14ac:dyDescent="0.25">
      <c r="A1351" s="3">
        <v>40143.125</v>
      </c>
      <c r="B1351" s="4">
        <v>1</v>
      </c>
    </row>
    <row r="1352" spans="1:2" x14ac:dyDescent="0.25">
      <c r="A1352" s="3">
        <v>40143.166666666664</v>
      </c>
      <c r="B1352" s="4">
        <v>1</v>
      </c>
    </row>
    <row r="1353" spans="1:2" x14ac:dyDescent="0.25">
      <c r="A1353" s="3">
        <v>40143.208333333336</v>
      </c>
      <c r="B1353" s="4">
        <v>1</v>
      </c>
    </row>
    <row r="1354" spans="1:2" x14ac:dyDescent="0.25">
      <c r="A1354" s="3">
        <v>40143.25</v>
      </c>
      <c r="B1354" s="4">
        <v>1</v>
      </c>
    </row>
    <row r="1355" spans="1:2" x14ac:dyDescent="0.25">
      <c r="A1355" s="3">
        <v>40143.291666666664</v>
      </c>
      <c r="B1355" s="4">
        <v>1</v>
      </c>
    </row>
    <row r="1356" spans="1:2" x14ac:dyDescent="0.25">
      <c r="A1356" s="3">
        <v>40143.333333333336</v>
      </c>
      <c r="B1356" s="4">
        <v>1</v>
      </c>
    </row>
    <row r="1357" spans="1:2" x14ac:dyDescent="0.25">
      <c r="A1357" s="3">
        <v>40143.375</v>
      </c>
      <c r="B1357" s="4">
        <v>1</v>
      </c>
    </row>
    <row r="1358" spans="1:2" x14ac:dyDescent="0.25">
      <c r="A1358" s="3">
        <v>40143.416666666664</v>
      </c>
      <c r="B1358" s="4">
        <v>1</v>
      </c>
    </row>
    <row r="1359" spans="1:2" x14ac:dyDescent="0.25">
      <c r="A1359" s="3">
        <v>40143.458333333336</v>
      </c>
      <c r="B1359" s="4">
        <v>1</v>
      </c>
    </row>
    <row r="1360" spans="1:2" x14ac:dyDescent="0.25">
      <c r="A1360" s="3">
        <v>40143.5</v>
      </c>
      <c r="B1360" s="4">
        <v>1</v>
      </c>
    </row>
    <row r="1361" spans="1:2" x14ac:dyDescent="0.25">
      <c r="A1361" s="3">
        <v>40143.541666666664</v>
      </c>
      <c r="B1361" s="4">
        <v>1</v>
      </c>
    </row>
    <row r="1362" spans="1:2" x14ac:dyDescent="0.25">
      <c r="A1362" s="3">
        <v>40143.583333333336</v>
      </c>
      <c r="B1362" s="4">
        <v>1</v>
      </c>
    </row>
    <row r="1363" spans="1:2" x14ac:dyDescent="0.25">
      <c r="A1363" s="3">
        <v>40143.625</v>
      </c>
      <c r="B1363" s="4">
        <v>1</v>
      </c>
    </row>
    <row r="1364" spans="1:2" x14ac:dyDescent="0.25">
      <c r="A1364" s="3">
        <v>40143.666666666664</v>
      </c>
      <c r="B1364" s="4">
        <v>1</v>
      </c>
    </row>
    <row r="1365" spans="1:2" x14ac:dyDescent="0.25">
      <c r="A1365" s="3">
        <v>40143.708333333336</v>
      </c>
      <c r="B1365" s="4">
        <v>1</v>
      </c>
    </row>
    <row r="1366" spans="1:2" x14ac:dyDescent="0.25">
      <c r="A1366" s="3">
        <v>40143.75</v>
      </c>
      <c r="B1366" s="4">
        <v>1</v>
      </c>
    </row>
    <row r="1367" spans="1:2" x14ac:dyDescent="0.25">
      <c r="A1367" s="3">
        <v>40143.791666666664</v>
      </c>
      <c r="B1367" s="4">
        <v>1</v>
      </c>
    </row>
    <row r="1368" spans="1:2" x14ac:dyDescent="0.25">
      <c r="A1368" s="3">
        <v>40143.833333333336</v>
      </c>
      <c r="B1368" s="4">
        <v>1</v>
      </c>
    </row>
    <row r="1369" spans="1:2" x14ac:dyDescent="0.25">
      <c r="A1369" s="3">
        <v>40143.875</v>
      </c>
      <c r="B1369" s="4">
        <v>1</v>
      </c>
    </row>
    <row r="1370" spans="1:2" x14ac:dyDescent="0.25">
      <c r="A1370" s="3">
        <v>40143.916666666664</v>
      </c>
      <c r="B1370" s="4">
        <v>0.89999997615814209</v>
      </c>
    </row>
    <row r="1371" spans="1:2" x14ac:dyDescent="0.25">
      <c r="A1371" s="3">
        <v>40143.958333333336</v>
      </c>
      <c r="B1371" s="4">
        <v>0.89999997615814209</v>
      </c>
    </row>
    <row r="1372" spans="1:2" x14ac:dyDescent="0.25">
      <c r="A1372" s="3">
        <v>40144</v>
      </c>
      <c r="B1372" s="4">
        <v>0.89999997615814209</v>
      </c>
    </row>
    <row r="1373" spans="1:2" x14ac:dyDescent="0.25">
      <c r="A1373" s="3">
        <v>40144.041666666664</v>
      </c>
      <c r="B1373" s="4">
        <v>0.89999997615814209</v>
      </c>
    </row>
    <row r="1374" spans="1:2" x14ac:dyDescent="0.25">
      <c r="A1374" s="3">
        <v>40144.083333333336</v>
      </c>
      <c r="B1374" s="4">
        <v>0.89999997615814209</v>
      </c>
    </row>
    <row r="1375" spans="1:2" x14ac:dyDescent="0.25">
      <c r="A1375" s="3">
        <v>40144.125</v>
      </c>
      <c r="B1375" s="4">
        <v>0.89999997615814209</v>
      </c>
    </row>
    <row r="1376" spans="1:2" x14ac:dyDescent="0.25">
      <c r="A1376" s="3">
        <v>40144.166666666664</v>
      </c>
      <c r="B1376" s="4">
        <v>0.89999997615814209</v>
      </c>
    </row>
    <row r="1377" spans="1:2" x14ac:dyDescent="0.25">
      <c r="A1377" s="3">
        <v>40144.208333333336</v>
      </c>
      <c r="B1377" s="4">
        <v>0.89999997615814209</v>
      </c>
    </row>
    <row r="1378" spans="1:2" x14ac:dyDescent="0.25">
      <c r="A1378" s="3">
        <v>40144.25</v>
      </c>
      <c r="B1378" s="4">
        <v>0.89999997615814209</v>
      </c>
    </row>
    <row r="1379" spans="1:2" x14ac:dyDescent="0.25">
      <c r="A1379" s="3">
        <v>40144.291666666664</v>
      </c>
      <c r="B1379" s="4">
        <v>0.89999997615814209</v>
      </c>
    </row>
    <row r="1380" spans="1:2" x14ac:dyDescent="0.25">
      <c r="A1380" s="3">
        <v>40144.333333333336</v>
      </c>
      <c r="B1380" s="4">
        <v>0.89999997615814209</v>
      </c>
    </row>
    <row r="1381" spans="1:2" x14ac:dyDescent="0.25">
      <c r="A1381" s="3">
        <v>40144.375</v>
      </c>
      <c r="B1381" s="4">
        <v>1</v>
      </c>
    </row>
    <row r="1382" spans="1:2" x14ac:dyDescent="0.25">
      <c r="A1382" s="3">
        <v>40144.416666666664</v>
      </c>
      <c r="B1382" s="4">
        <v>1</v>
      </c>
    </row>
    <row r="1383" spans="1:2" x14ac:dyDescent="0.25">
      <c r="A1383" s="3">
        <v>40144.458333333336</v>
      </c>
      <c r="B1383" s="4">
        <v>1</v>
      </c>
    </row>
    <row r="1384" spans="1:2" x14ac:dyDescent="0.25">
      <c r="A1384" s="3">
        <v>40144.5</v>
      </c>
      <c r="B1384" s="4">
        <v>1</v>
      </c>
    </row>
    <row r="1385" spans="1:2" x14ac:dyDescent="0.25">
      <c r="A1385" s="3">
        <v>40144.541666666664</v>
      </c>
      <c r="B1385" s="4">
        <v>1</v>
      </c>
    </row>
    <row r="1386" spans="1:2" x14ac:dyDescent="0.25">
      <c r="A1386" s="3">
        <v>40144.583333333336</v>
      </c>
      <c r="B1386" s="4">
        <v>1</v>
      </c>
    </row>
    <row r="1387" spans="1:2" x14ac:dyDescent="0.25">
      <c r="A1387" s="3">
        <v>40144.625</v>
      </c>
      <c r="B1387" s="4">
        <v>1</v>
      </c>
    </row>
    <row r="1388" spans="1:2" x14ac:dyDescent="0.25">
      <c r="A1388" s="3">
        <v>40144.666666666664</v>
      </c>
      <c r="B1388" s="4">
        <v>1</v>
      </c>
    </row>
    <row r="1389" spans="1:2" x14ac:dyDescent="0.25">
      <c r="A1389" s="3">
        <v>40144.708333333336</v>
      </c>
      <c r="B1389" s="4">
        <v>0.89999997615814209</v>
      </c>
    </row>
    <row r="1390" spans="1:2" x14ac:dyDescent="0.25">
      <c r="A1390" s="3">
        <v>40144.75</v>
      </c>
      <c r="B1390" s="4">
        <v>0.89999997615814209</v>
      </c>
    </row>
    <row r="1391" spans="1:2" x14ac:dyDescent="0.25">
      <c r="A1391" s="3">
        <v>40144.791666666664</v>
      </c>
      <c r="B1391" s="4">
        <v>0.89999997615814209</v>
      </c>
    </row>
    <row r="1392" spans="1:2" x14ac:dyDescent="0.25">
      <c r="A1392" s="3">
        <v>40144.833333333336</v>
      </c>
      <c r="B1392" s="4">
        <v>0.89999997615814209</v>
      </c>
    </row>
    <row r="1393" spans="1:2" x14ac:dyDescent="0.25">
      <c r="A1393" s="3">
        <v>40144.875</v>
      </c>
      <c r="B1393" s="4">
        <v>0.89999997615814209</v>
      </c>
    </row>
    <row r="1394" spans="1:2" x14ac:dyDescent="0.25">
      <c r="A1394" s="3">
        <v>40144.916666666664</v>
      </c>
      <c r="B1394" s="4">
        <v>0.89999997615814209</v>
      </c>
    </row>
    <row r="1395" spans="1:2" x14ac:dyDescent="0.25">
      <c r="A1395" s="3">
        <v>40144.958333333336</v>
      </c>
      <c r="B1395" s="4">
        <v>0.89999997615814209</v>
      </c>
    </row>
    <row r="1396" spans="1:2" x14ac:dyDescent="0.25">
      <c r="A1396" s="3">
        <v>40145</v>
      </c>
      <c r="B1396" s="4">
        <v>0.89999997615814209</v>
      </c>
    </row>
    <row r="1397" spans="1:2" x14ac:dyDescent="0.25">
      <c r="A1397" s="3">
        <v>40145.041666666664</v>
      </c>
      <c r="B1397" s="4">
        <v>0.89999997615814209</v>
      </c>
    </row>
    <row r="1398" spans="1:2" x14ac:dyDescent="0.25">
      <c r="A1398" s="3">
        <v>40145.083333333336</v>
      </c>
      <c r="B1398" s="4">
        <v>0.89999997615814209</v>
      </c>
    </row>
    <row r="1399" spans="1:2" x14ac:dyDescent="0.25">
      <c r="A1399" s="3">
        <v>40145.125</v>
      </c>
      <c r="B1399" s="4">
        <v>0.89999997615814209</v>
      </c>
    </row>
    <row r="1400" spans="1:2" x14ac:dyDescent="0.25">
      <c r="A1400" s="3">
        <v>40145.166666666664</v>
      </c>
      <c r="B1400" s="4">
        <v>0.89999997615814209</v>
      </c>
    </row>
    <row r="1401" spans="1:2" x14ac:dyDescent="0.25">
      <c r="A1401" s="3">
        <v>40145.208333333336</v>
      </c>
      <c r="B1401" s="4">
        <v>0.89999997615814209</v>
      </c>
    </row>
    <row r="1402" spans="1:2" x14ac:dyDescent="0.25">
      <c r="A1402" s="3">
        <v>40145.25</v>
      </c>
      <c r="B1402" s="4">
        <v>0.89999997615814209</v>
      </c>
    </row>
    <row r="1403" spans="1:2" x14ac:dyDescent="0.25">
      <c r="A1403" s="3">
        <v>40145.291666666664</v>
      </c>
      <c r="B1403" s="4">
        <v>0.89999997615814209</v>
      </c>
    </row>
    <row r="1404" spans="1:2" x14ac:dyDescent="0.25">
      <c r="A1404" s="3">
        <v>40145.333333333336</v>
      </c>
      <c r="B1404" s="4">
        <v>0.89999997615814209</v>
      </c>
    </row>
    <row r="1405" spans="1:2" x14ac:dyDescent="0.25">
      <c r="A1405" s="3">
        <v>40145.375</v>
      </c>
      <c r="B1405" s="4">
        <v>0.89999997615814209</v>
      </c>
    </row>
    <row r="1406" spans="1:2" x14ac:dyDescent="0.25">
      <c r="A1406" s="3">
        <v>40145.416666666664</v>
      </c>
      <c r="B1406" s="4">
        <v>0.89999997615814209</v>
      </c>
    </row>
    <row r="1407" spans="1:2" x14ac:dyDescent="0.25">
      <c r="A1407" s="3">
        <v>40145.458333333336</v>
      </c>
      <c r="B1407" s="4">
        <v>0.89999997615814209</v>
      </c>
    </row>
    <row r="1408" spans="1:2" x14ac:dyDescent="0.25">
      <c r="A1408" s="3">
        <v>40145.5</v>
      </c>
      <c r="B1408" s="4">
        <v>1</v>
      </c>
    </row>
    <row r="1409" spans="1:2" x14ac:dyDescent="0.25">
      <c r="A1409" s="3">
        <v>40145.541666666664</v>
      </c>
      <c r="B1409" s="4">
        <v>1</v>
      </c>
    </row>
    <row r="1410" spans="1:2" x14ac:dyDescent="0.25">
      <c r="A1410" s="3">
        <v>40145.583333333336</v>
      </c>
      <c r="B1410" s="4">
        <v>1</v>
      </c>
    </row>
    <row r="1411" spans="1:2" x14ac:dyDescent="0.25">
      <c r="A1411" s="3">
        <v>40145.625</v>
      </c>
      <c r="B1411" s="4">
        <v>1</v>
      </c>
    </row>
    <row r="1412" spans="1:2" x14ac:dyDescent="0.25">
      <c r="A1412" s="3">
        <v>40145.666666666664</v>
      </c>
      <c r="B1412" s="4">
        <v>1</v>
      </c>
    </row>
    <row r="1413" spans="1:2" x14ac:dyDescent="0.25">
      <c r="A1413" s="3">
        <v>40145.708333333336</v>
      </c>
      <c r="B1413" s="4">
        <v>0.89999997615814209</v>
      </c>
    </row>
    <row r="1414" spans="1:2" x14ac:dyDescent="0.25">
      <c r="A1414" s="3">
        <v>40145.75</v>
      </c>
      <c r="B1414" s="4">
        <v>0.89999997615814209</v>
      </c>
    </row>
    <row r="1415" spans="1:2" x14ac:dyDescent="0.25">
      <c r="A1415" s="3">
        <v>40145.791666666664</v>
      </c>
      <c r="B1415" s="4">
        <v>0.89999997615814209</v>
      </c>
    </row>
    <row r="1416" spans="1:2" x14ac:dyDescent="0.25">
      <c r="A1416" s="3">
        <v>40145.833333333336</v>
      </c>
      <c r="B1416" s="4">
        <v>0.89999997615814209</v>
      </c>
    </row>
    <row r="1417" spans="1:2" x14ac:dyDescent="0.25">
      <c r="A1417" s="3">
        <v>40145.875</v>
      </c>
      <c r="B1417" s="4">
        <v>0.89999997615814209</v>
      </c>
    </row>
    <row r="1418" spans="1:2" x14ac:dyDescent="0.25">
      <c r="A1418" s="3">
        <v>40145.916666666664</v>
      </c>
      <c r="B1418" s="4">
        <v>0.89999997615814209</v>
      </c>
    </row>
    <row r="1419" spans="1:2" x14ac:dyDescent="0.25">
      <c r="A1419" s="3">
        <v>40145.958333333336</v>
      </c>
      <c r="B1419" s="4">
        <v>0.89999997615814209</v>
      </c>
    </row>
    <row r="1420" spans="1:2" x14ac:dyDescent="0.25">
      <c r="A1420" s="3">
        <v>40146</v>
      </c>
      <c r="B1420" s="4">
        <v>0.89999997615814209</v>
      </c>
    </row>
    <row r="1421" spans="1:2" x14ac:dyDescent="0.25">
      <c r="A1421" s="3">
        <v>40146.041666666664</v>
      </c>
      <c r="B1421" s="4">
        <v>0.89999997615814209</v>
      </c>
    </row>
    <row r="1422" spans="1:2" x14ac:dyDescent="0.25">
      <c r="A1422" s="3">
        <v>40146.083333333336</v>
      </c>
      <c r="B1422" s="4">
        <v>0.89999997615814209</v>
      </c>
    </row>
    <row r="1423" spans="1:2" x14ac:dyDescent="0.25">
      <c r="A1423" s="3">
        <v>40146.125</v>
      </c>
      <c r="B1423" s="4">
        <v>0.89999997615814209</v>
      </c>
    </row>
    <row r="1424" spans="1:2" x14ac:dyDescent="0.25">
      <c r="A1424" s="3">
        <v>40146.166666666664</v>
      </c>
      <c r="B1424" s="4">
        <v>0.89999997615814209</v>
      </c>
    </row>
    <row r="1425" spans="1:2" x14ac:dyDescent="0.25">
      <c r="A1425" s="3">
        <v>40146.208333333336</v>
      </c>
      <c r="B1425" s="4">
        <v>0.89999997615814209</v>
      </c>
    </row>
    <row r="1426" spans="1:2" x14ac:dyDescent="0.25">
      <c r="A1426" s="3">
        <v>40146.25</v>
      </c>
      <c r="B1426" s="4">
        <v>0.89999997615814209</v>
      </c>
    </row>
    <row r="1427" spans="1:2" x14ac:dyDescent="0.25">
      <c r="A1427" s="3">
        <v>40146.291666666664</v>
      </c>
      <c r="B1427" s="4">
        <v>0.89999997615814209</v>
      </c>
    </row>
    <row r="1428" spans="1:2" x14ac:dyDescent="0.25">
      <c r="A1428" s="3">
        <v>40146.333333333336</v>
      </c>
      <c r="B1428" s="4">
        <v>0.89999997615814209</v>
      </c>
    </row>
    <row r="1429" spans="1:2" x14ac:dyDescent="0.25">
      <c r="A1429" s="3">
        <v>40146.375</v>
      </c>
      <c r="B1429" s="4">
        <v>0.89999997615814209</v>
      </c>
    </row>
    <row r="1430" spans="1:2" x14ac:dyDescent="0.25">
      <c r="A1430" s="3">
        <v>40146.416666666664</v>
      </c>
      <c r="B1430" s="4">
        <v>0.89999997615814209</v>
      </c>
    </row>
    <row r="1431" spans="1:2" x14ac:dyDescent="0.25">
      <c r="A1431" s="3">
        <v>40146.458333333336</v>
      </c>
      <c r="B1431" s="4">
        <v>0.89999997615814209</v>
      </c>
    </row>
    <row r="1432" spans="1:2" x14ac:dyDescent="0.25">
      <c r="A1432" s="3">
        <v>40146.5</v>
      </c>
      <c r="B1432" s="4">
        <v>0.89999997615814209</v>
      </c>
    </row>
    <row r="1433" spans="1:2" x14ac:dyDescent="0.25">
      <c r="A1433" s="3">
        <v>40146.541666666664</v>
      </c>
      <c r="B1433" s="4">
        <v>0.89999997615814209</v>
      </c>
    </row>
    <row r="1434" spans="1:2" x14ac:dyDescent="0.25">
      <c r="A1434" s="3">
        <v>40146.583333333336</v>
      </c>
      <c r="B1434" s="4">
        <v>0.89999997615814209</v>
      </c>
    </row>
    <row r="1435" spans="1:2" x14ac:dyDescent="0.25">
      <c r="A1435" s="3">
        <v>40146.625</v>
      </c>
      <c r="B1435" s="4">
        <v>0.89999997615814209</v>
      </c>
    </row>
    <row r="1436" spans="1:2" x14ac:dyDescent="0.25">
      <c r="A1436" s="3">
        <v>40146.666666666664</v>
      </c>
      <c r="B1436" s="4">
        <v>0.89999997615814209</v>
      </c>
    </row>
    <row r="1437" spans="1:2" x14ac:dyDescent="0.25">
      <c r="A1437" s="3">
        <v>40146.708333333336</v>
      </c>
      <c r="B1437" s="4">
        <v>0.89999997615814209</v>
      </c>
    </row>
    <row r="1438" spans="1:2" x14ac:dyDescent="0.25">
      <c r="A1438" s="3">
        <v>40146.75</v>
      </c>
      <c r="B1438" s="4">
        <v>0.89999997615814209</v>
      </c>
    </row>
    <row r="1439" spans="1:2" x14ac:dyDescent="0.25">
      <c r="A1439" s="3">
        <v>40146.791666666664</v>
      </c>
      <c r="B1439" s="4">
        <v>0.89999997615814209</v>
      </c>
    </row>
    <row r="1440" spans="1:2" x14ac:dyDescent="0.25">
      <c r="A1440" s="3">
        <v>40146.833333333336</v>
      </c>
      <c r="B1440" s="4">
        <v>0.89999997615814209</v>
      </c>
    </row>
    <row r="1441" spans="1:2" x14ac:dyDescent="0.25">
      <c r="A1441" s="3">
        <v>40146.875</v>
      </c>
      <c r="B1441" s="4">
        <v>0.89999997615814209</v>
      </c>
    </row>
    <row r="1442" spans="1:2" x14ac:dyDescent="0.25">
      <c r="A1442" s="3">
        <v>40146.916666666664</v>
      </c>
      <c r="B1442" s="4">
        <v>0.89999997615814209</v>
      </c>
    </row>
    <row r="1443" spans="1:2" x14ac:dyDescent="0.25">
      <c r="A1443" s="3">
        <v>40146.958333333336</v>
      </c>
      <c r="B1443" s="4">
        <v>0.89999997615814209</v>
      </c>
    </row>
    <row r="1444" spans="1:2" x14ac:dyDescent="0.25">
      <c r="A1444" s="3">
        <v>40147</v>
      </c>
      <c r="B1444" s="4">
        <v>0.89999997615814209</v>
      </c>
    </row>
    <row r="1445" spans="1:2" x14ac:dyDescent="0.25">
      <c r="A1445" s="3">
        <v>40147.041666666664</v>
      </c>
      <c r="B1445" s="4">
        <v>0.89999997615814209</v>
      </c>
    </row>
    <row r="1446" spans="1:2" x14ac:dyDescent="0.25">
      <c r="A1446" s="3">
        <v>40147.083333333336</v>
      </c>
      <c r="B1446" s="4">
        <v>0.89999997615814209</v>
      </c>
    </row>
    <row r="1447" spans="1:2" x14ac:dyDescent="0.25">
      <c r="A1447" s="3">
        <v>40147.125</v>
      </c>
      <c r="B1447" s="4">
        <v>0.89999997615814209</v>
      </c>
    </row>
    <row r="1448" spans="1:2" x14ac:dyDescent="0.25">
      <c r="A1448" s="3">
        <v>40147.166666666664</v>
      </c>
      <c r="B1448" s="4">
        <v>0.89999997615814209</v>
      </c>
    </row>
    <row r="1449" spans="1:2" x14ac:dyDescent="0.25">
      <c r="A1449" s="3">
        <v>40147.208333333336</v>
      </c>
      <c r="B1449" s="4">
        <v>0.89999997615814209</v>
      </c>
    </row>
    <row r="1450" spans="1:2" x14ac:dyDescent="0.25">
      <c r="A1450" s="3">
        <v>40147.25</v>
      </c>
      <c r="B1450" s="4">
        <v>0.89999997615814209</v>
      </c>
    </row>
    <row r="1451" spans="1:2" x14ac:dyDescent="0.25">
      <c r="A1451" s="3">
        <v>40147.291666666664</v>
      </c>
      <c r="B1451" s="4">
        <v>0.89999997615814209</v>
      </c>
    </row>
    <row r="1452" spans="1:2" x14ac:dyDescent="0.25">
      <c r="A1452" s="3">
        <v>40147.333333333336</v>
      </c>
      <c r="B1452" s="4">
        <v>0.89999997615814209</v>
      </c>
    </row>
    <row r="1453" spans="1:2" x14ac:dyDescent="0.25">
      <c r="A1453" s="3">
        <v>40147.375</v>
      </c>
      <c r="B1453" s="4">
        <v>0.89999997615814209</v>
      </c>
    </row>
    <row r="1454" spans="1:2" x14ac:dyDescent="0.25">
      <c r="A1454" s="3">
        <v>40147.416666666664</v>
      </c>
      <c r="B1454" s="4">
        <v>0.89999997615814209</v>
      </c>
    </row>
    <row r="1455" spans="1:2" x14ac:dyDescent="0.25">
      <c r="A1455" s="3">
        <v>40147.458333333336</v>
      </c>
      <c r="B1455" s="4">
        <v>0.89999997615814209</v>
      </c>
    </row>
    <row r="1456" spans="1:2" x14ac:dyDescent="0.25">
      <c r="A1456" s="3">
        <v>40147.5</v>
      </c>
      <c r="B1456" s="4">
        <v>0.89999997615814209</v>
      </c>
    </row>
    <row r="1457" spans="1:2" x14ac:dyDescent="0.25">
      <c r="A1457" s="3">
        <v>40147.541666666664</v>
      </c>
      <c r="B1457" s="4">
        <v>0.89999997615814209</v>
      </c>
    </row>
    <row r="1458" spans="1:2" x14ac:dyDescent="0.25">
      <c r="A1458" s="3">
        <v>40147.583333333336</v>
      </c>
      <c r="B1458" s="4">
        <v>0.89999997615814209</v>
      </c>
    </row>
    <row r="1459" spans="1:2" x14ac:dyDescent="0.25">
      <c r="A1459" s="3">
        <v>40147.625</v>
      </c>
      <c r="B1459" s="4">
        <v>0.89999997615814209</v>
      </c>
    </row>
    <row r="1460" spans="1:2" x14ac:dyDescent="0.25">
      <c r="A1460" s="3">
        <v>40147.666666666664</v>
      </c>
      <c r="B1460" s="4">
        <v>0.89999997615814209</v>
      </c>
    </row>
    <row r="1461" spans="1:2" x14ac:dyDescent="0.25">
      <c r="A1461" s="3">
        <v>40147.708333333336</v>
      </c>
      <c r="B1461" s="4">
        <v>0.89999997615814209</v>
      </c>
    </row>
    <row r="1462" spans="1:2" x14ac:dyDescent="0.25">
      <c r="A1462" s="3">
        <v>40147.75</v>
      </c>
      <c r="B1462" s="4">
        <v>0.89999997615814209</v>
      </c>
    </row>
    <row r="1463" spans="1:2" x14ac:dyDescent="0.25">
      <c r="A1463" s="3">
        <v>40147.791666666664</v>
      </c>
      <c r="B1463" s="4">
        <v>0.89999997615814209</v>
      </c>
    </row>
    <row r="1464" spans="1:2" x14ac:dyDescent="0.25">
      <c r="A1464" s="3">
        <v>40147.833333333336</v>
      </c>
      <c r="B1464" s="4">
        <v>0.89999997615814209</v>
      </c>
    </row>
    <row r="1465" spans="1:2" x14ac:dyDescent="0.25">
      <c r="A1465" s="3">
        <v>40147.875</v>
      </c>
      <c r="B1465" s="4">
        <v>0.89999997615814209</v>
      </c>
    </row>
    <row r="1466" spans="1:2" x14ac:dyDescent="0.25">
      <c r="A1466" s="3">
        <v>40147.916666666664</v>
      </c>
      <c r="B1466" s="4">
        <v>0.89999997615814209</v>
      </c>
    </row>
    <row r="1467" spans="1:2" x14ac:dyDescent="0.25">
      <c r="A1467" s="3">
        <v>40147.958333333336</v>
      </c>
      <c r="B1467" s="4">
        <v>0.89999997615814209</v>
      </c>
    </row>
    <row r="1468" spans="1:2" x14ac:dyDescent="0.25">
      <c r="A1468" s="3">
        <v>40148</v>
      </c>
      <c r="B1468" s="4">
        <v>0.89999997615814209</v>
      </c>
    </row>
    <row r="1469" spans="1:2" x14ac:dyDescent="0.25">
      <c r="A1469" s="3">
        <v>40148.041666666664</v>
      </c>
      <c r="B1469" s="4">
        <v>0.89999997615814209</v>
      </c>
    </row>
    <row r="1470" spans="1:2" x14ac:dyDescent="0.25">
      <c r="A1470" s="3">
        <v>40148.083333333336</v>
      </c>
      <c r="B1470" s="4">
        <v>0.89999997615814209</v>
      </c>
    </row>
    <row r="1471" spans="1:2" x14ac:dyDescent="0.25">
      <c r="A1471" s="3">
        <v>40148.125</v>
      </c>
      <c r="B1471" s="4">
        <v>0.89999997615814209</v>
      </c>
    </row>
    <row r="1472" spans="1:2" x14ac:dyDescent="0.25">
      <c r="A1472" s="3">
        <v>40148.166666666664</v>
      </c>
      <c r="B1472" s="4">
        <v>0.89999997615814209</v>
      </c>
    </row>
    <row r="1473" spans="1:2" x14ac:dyDescent="0.25">
      <c r="A1473" s="3">
        <v>40148.208333333336</v>
      </c>
      <c r="B1473" s="4">
        <v>0.89999997615814209</v>
      </c>
    </row>
    <row r="1474" spans="1:2" x14ac:dyDescent="0.25">
      <c r="A1474" s="3">
        <v>40148.25</v>
      </c>
      <c r="B1474" s="4">
        <v>0.89999997615814209</v>
      </c>
    </row>
    <row r="1475" spans="1:2" x14ac:dyDescent="0.25">
      <c r="A1475" s="3">
        <v>40148.291666666664</v>
      </c>
      <c r="B1475" s="4">
        <v>0.89999997615814209</v>
      </c>
    </row>
    <row r="1476" spans="1:2" x14ac:dyDescent="0.25">
      <c r="A1476" s="3">
        <v>40148.333333333336</v>
      </c>
      <c r="B1476" s="4">
        <v>0.89999997615814209</v>
      </c>
    </row>
    <row r="1477" spans="1:2" x14ac:dyDescent="0.25">
      <c r="A1477" s="3">
        <v>40148.375</v>
      </c>
      <c r="B1477" s="4">
        <v>0.89999997615814209</v>
      </c>
    </row>
    <row r="1478" spans="1:2" x14ac:dyDescent="0.25">
      <c r="A1478" s="3">
        <v>40148.416666666664</v>
      </c>
      <c r="B1478" s="4">
        <v>0.89999997615814209</v>
      </c>
    </row>
    <row r="1479" spans="1:2" x14ac:dyDescent="0.25">
      <c r="A1479" s="3">
        <v>40148.458333333336</v>
      </c>
      <c r="B1479" s="4">
        <v>0.89999997615814209</v>
      </c>
    </row>
    <row r="1480" spans="1:2" x14ac:dyDescent="0.25">
      <c r="A1480" s="3">
        <v>40148.5</v>
      </c>
      <c r="B1480" s="4">
        <v>0.89999997615814209</v>
      </c>
    </row>
    <row r="1481" spans="1:2" x14ac:dyDescent="0.25">
      <c r="A1481" s="3">
        <v>40148.541666666664</v>
      </c>
      <c r="B1481" s="4">
        <v>0.89999997615814209</v>
      </c>
    </row>
    <row r="1482" spans="1:2" x14ac:dyDescent="0.25">
      <c r="A1482" s="3">
        <v>40148.583333333336</v>
      </c>
      <c r="B1482" s="4">
        <v>0.89999997615814209</v>
      </c>
    </row>
    <row r="1483" spans="1:2" x14ac:dyDescent="0.25">
      <c r="A1483" s="3">
        <v>40148.625</v>
      </c>
      <c r="B1483" s="4">
        <v>0.89999997615814209</v>
      </c>
    </row>
    <row r="1484" spans="1:2" x14ac:dyDescent="0.25">
      <c r="A1484" s="3">
        <v>40148.666666666664</v>
      </c>
      <c r="B1484" s="4">
        <v>0.89999997615814209</v>
      </c>
    </row>
    <row r="1485" spans="1:2" x14ac:dyDescent="0.25">
      <c r="A1485" s="3">
        <v>40148.708333333336</v>
      </c>
      <c r="B1485" s="4">
        <v>0.89999997615814209</v>
      </c>
    </row>
    <row r="1486" spans="1:2" x14ac:dyDescent="0.25">
      <c r="A1486" s="3">
        <v>40148.75</v>
      </c>
      <c r="B1486" s="4">
        <v>0.89999997615814209</v>
      </c>
    </row>
    <row r="1487" spans="1:2" x14ac:dyDescent="0.25">
      <c r="A1487" s="3">
        <v>40148.791666666664</v>
      </c>
      <c r="B1487" s="4">
        <v>0.89999997615814209</v>
      </c>
    </row>
    <row r="1488" spans="1:2" x14ac:dyDescent="0.25">
      <c r="A1488" s="3">
        <v>40148.833333333336</v>
      </c>
      <c r="B1488" s="4">
        <v>0.89999997615814209</v>
      </c>
    </row>
    <row r="1489" spans="1:2" x14ac:dyDescent="0.25">
      <c r="A1489" s="3">
        <v>40148.875</v>
      </c>
      <c r="B1489" s="4">
        <v>0.89999997615814209</v>
      </c>
    </row>
    <row r="1490" spans="1:2" x14ac:dyDescent="0.25">
      <c r="A1490" s="3">
        <v>40148.916666666664</v>
      </c>
      <c r="B1490" s="4">
        <v>0.89999997615814209</v>
      </c>
    </row>
    <row r="1491" spans="1:2" x14ac:dyDescent="0.25">
      <c r="A1491" s="3">
        <v>40148.958333333336</v>
      </c>
      <c r="B1491" s="4">
        <v>0.89999997615814209</v>
      </c>
    </row>
    <row r="1492" spans="1:2" x14ac:dyDescent="0.25">
      <c r="A1492" s="3">
        <v>40149</v>
      </c>
      <c r="B1492" s="4">
        <v>0.89999997615814209</v>
      </c>
    </row>
    <row r="1493" spans="1:2" x14ac:dyDescent="0.25">
      <c r="A1493" s="3">
        <v>40149.041666666664</v>
      </c>
      <c r="B1493" s="4">
        <v>0.89999997615814209</v>
      </c>
    </row>
    <row r="1494" spans="1:2" x14ac:dyDescent="0.25">
      <c r="A1494" s="3">
        <v>40149.083333333336</v>
      </c>
      <c r="B1494" s="4">
        <v>0.89999997615814209</v>
      </c>
    </row>
    <row r="1495" spans="1:2" x14ac:dyDescent="0.25">
      <c r="A1495" s="3">
        <v>40149.125</v>
      </c>
      <c r="B1495" s="4">
        <v>0.89999997615814209</v>
      </c>
    </row>
    <row r="1496" spans="1:2" x14ac:dyDescent="0.25">
      <c r="A1496" s="3">
        <v>40149.166666666664</v>
      </c>
      <c r="B1496" s="4">
        <v>0.89999997615814209</v>
      </c>
    </row>
    <row r="1497" spans="1:2" x14ac:dyDescent="0.25">
      <c r="A1497" s="3">
        <v>40149.208333333336</v>
      </c>
      <c r="B1497" s="4">
        <v>0.89999997615814209</v>
      </c>
    </row>
    <row r="1498" spans="1:2" x14ac:dyDescent="0.25">
      <c r="A1498" s="3">
        <v>40149.25</v>
      </c>
      <c r="B1498" s="4">
        <v>0.89999997615814209</v>
      </c>
    </row>
    <row r="1499" spans="1:2" x14ac:dyDescent="0.25">
      <c r="A1499" s="3">
        <v>40149.291666666664</v>
      </c>
      <c r="B1499" s="4">
        <v>0.89999997615814209</v>
      </c>
    </row>
    <row r="1500" spans="1:2" x14ac:dyDescent="0.25">
      <c r="A1500" s="3">
        <v>40149.333333333336</v>
      </c>
      <c r="B1500" s="4">
        <v>0.89999997615814209</v>
      </c>
    </row>
    <row r="1501" spans="1:2" x14ac:dyDescent="0.25">
      <c r="A1501" s="3">
        <v>40149.375</v>
      </c>
      <c r="B1501" s="4">
        <v>0.89999997615814209</v>
      </c>
    </row>
    <row r="1502" spans="1:2" x14ac:dyDescent="0.25">
      <c r="A1502" s="3">
        <v>40149.416666666664</v>
      </c>
      <c r="B1502" s="4">
        <v>0.89999997615814209</v>
      </c>
    </row>
    <row r="1503" spans="1:2" x14ac:dyDescent="0.25">
      <c r="A1503" s="3">
        <v>40149.458333333336</v>
      </c>
      <c r="B1503" s="4">
        <v>0.89999997615814209</v>
      </c>
    </row>
    <row r="1504" spans="1:2" x14ac:dyDescent="0.25">
      <c r="A1504" s="3">
        <v>40149.5</v>
      </c>
      <c r="B1504" s="4">
        <v>0.89999997615814209</v>
      </c>
    </row>
    <row r="1505" spans="1:2" x14ac:dyDescent="0.25">
      <c r="A1505" s="3">
        <v>40149.541666666664</v>
      </c>
      <c r="B1505" s="4">
        <v>0.89999997615814209</v>
      </c>
    </row>
    <row r="1506" spans="1:2" x14ac:dyDescent="0.25">
      <c r="A1506" s="3">
        <v>40149.583333333336</v>
      </c>
      <c r="B1506" s="4">
        <v>0.89999997615814209</v>
      </c>
    </row>
    <row r="1507" spans="1:2" x14ac:dyDescent="0.25">
      <c r="A1507" s="3">
        <v>40149.625</v>
      </c>
      <c r="B1507" s="4">
        <v>0.89999997615814209</v>
      </c>
    </row>
    <row r="1508" spans="1:2" x14ac:dyDescent="0.25">
      <c r="A1508" s="3">
        <v>40149.666666666664</v>
      </c>
      <c r="B1508" s="4">
        <v>0.89999997615814209</v>
      </c>
    </row>
    <row r="1509" spans="1:2" x14ac:dyDescent="0.25">
      <c r="A1509" s="3">
        <v>40149.708333333336</v>
      </c>
      <c r="B1509" s="4">
        <v>0.89999997615814209</v>
      </c>
    </row>
    <row r="1510" spans="1:2" x14ac:dyDescent="0.25">
      <c r="A1510" s="3">
        <v>40149.75</v>
      </c>
      <c r="B1510" s="4">
        <v>0.89999997615814209</v>
      </c>
    </row>
    <row r="1511" spans="1:2" x14ac:dyDescent="0.25">
      <c r="A1511" s="3">
        <v>40149.791666666664</v>
      </c>
      <c r="B1511" s="4">
        <v>0.89999997615814209</v>
      </c>
    </row>
    <row r="1512" spans="1:2" x14ac:dyDescent="0.25">
      <c r="A1512" s="3">
        <v>40149.833333333336</v>
      </c>
      <c r="B1512" s="4">
        <v>0.89999997615814209</v>
      </c>
    </row>
    <row r="1513" spans="1:2" x14ac:dyDescent="0.25">
      <c r="A1513" s="3">
        <v>40149.875</v>
      </c>
      <c r="B1513" s="4">
        <v>0.89999997615814209</v>
      </c>
    </row>
    <row r="1514" spans="1:2" x14ac:dyDescent="0.25">
      <c r="A1514" s="3">
        <v>40149.916666666664</v>
      </c>
      <c r="B1514" s="4">
        <v>0.89999997615814209</v>
      </c>
    </row>
    <row r="1515" spans="1:2" x14ac:dyDescent="0.25">
      <c r="A1515" s="3">
        <v>40149.958333333336</v>
      </c>
      <c r="B1515" s="4">
        <v>0.89999997615814209</v>
      </c>
    </row>
    <row r="1516" spans="1:2" x14ac:dyDescent="0.25">
      <c r="A1516" s="3">
        <v>40150</v>
      </c>
      <c r="B1516" s="4">
        <v>0.89999997615814209</v>
      </c>
    </row>
    <row r="1517" spans="1:2" x14ac:dyDescent="0.25">
      <c r="A1517" s="3">
        <v>40150.041666666664</v>
      </c>
      <c r="B1517" s="4">
        <v>0.89999997615814209</v>
      </c>
    </row>
    <row r="1518" spans="1:2" x14ac:dyDescent="0.25">
      <c r="A1518" s="3">
        <v>40150.083333333336</v>
      </c>
      <c r="B1518" s="4">
        <v>0.89999997615814209</v>
      </c>
    </row>
    <row r="1519" spans="1:2" x14ac:dyDescent="0.25">
      <c r="A1519" s="3">
        <v>40150.125</v>
      </c>
      <c r="B1519" s="4">
        <v>0.89999997615814209</v>
      </c>
    </row>
    <row r="1520" spans="1:2" x14ac:dyDescent="0.25">
      <c r="A1520" s="3">
        <v>40150.166666666664</v>
      </c>
      <c r="B1520" s="4">
        <v>0.89999997615814209</v>
      </c>
    </row>
    <row r="1521" spans="1:2" x14ac:dyDescent="0.25">
      <c r="A1521" s="3">
        <v>40150.208333333336</v>
      </c>
      <c r="B1521" s="4">
        <v>0.89999997615814209</v>
      </c>
    </row>
    <row r="1522" spans="1:2" x14ac:dyDescent="0.25">
      <c r="A1522" s="3">
        <v>40150.25</v>
      </c>
      <c r="B1522" s="4">
        <v>0.89999997615814209</v>
      </c>
    </row>
    <row r="1523" spans="1:2" x14ac:dyDescent="0.25">
      <c r="A1523" s="3">
        <v>40150.291666666664</v>
      </c>
      <c r="B1523" s="4">
        <v>0.89999997615814209</v>
      </c>
    </row>
    <row r="1524" spans="1:2" x14ac:dyDescent="0.25">
      <c r="A1524" s="3">
        <v>40150.333333333336</v>
      </c>
      <c r="B1524" s="4">
        <v>0.89999997615814209</v>
      </c>
    </row>
    <row r="1525" spans="1:2" x14ac:dyDescent="0.25">
      <c r="A1525" s="3">
        <v>40150.375</v>
      </c>
      <c r="B1525" s="4">
        <v>0.89999997615814209</v>
      </c>
    </row>
    <row r="1526" spans="1:2" x14ac:dyDescent="0.25">
      <c r="A1526" s="3">
        <v>40150.416666666664</v>
      </c>
      <c r="B1526" s="4">
        <v>0.89999997615814209</v>
      </c>
    </row>
    <row r="1527" spans="1:2" x14ac:dyDescent="0.25">
      <c r="A1527" s="3">
        <v>40150.458333333336</v>
      </c>
      <c r="B1527" s="4">
        <v>0.89999997615814209</v>
      </c>
    </row>
    <row r="1528" spans="1:2" x14ac:dyDescent="0.25">
      <c r="A1528" s="3">
        <v>40150.5</v>
      </c>
      <c r="B1528" s="4">
        <v>0.89999997615814209</v>
      </c>
    </row>
    <row r="1529" spans="1:2" x14ac:dyDescent="0.25">
      <c r="A1529" s="3">
        <v>40150.541666666664</v>
      </c>
      <c r="B1529" s="4">
        <v>0.89999997615814209</v>
      </c>
    </row>
    <row r="1530" spans="1:2" x14ac:dyDescent="0.25">
      <c r="A1530" s="3">
        <v>40150.583333333336</v>
      </c>
      <c r="B1530" s="4">
        <v>0.89999997615814209</v>
      </c>
    </row>
    <row r="1531" spans="1:2" x14ac:dyDescent="0.25">
      <c r="A1531" s="3">
        <v>40150.625</v>
      </c>
      <c r="B1531" s="4">
        <v>0.89999997615814209</v>
      </c>
    </row>
    <row r="1532" spans="1:2" x14ac:dyDescent="0.25">
      <c r="A1532" s="3">
        <v>40150.666666666664</v>
      </c>
      <c r="B1532" s="4">
        <v>0.89999997615814209</v>
      </c>
    </row>
    <row r="1533" spans="1:2" x14ac:dyDescent="0.25">
      <c r="A1533" s="3">
        <v>40150.708333333336</v>
      </c>
      <c r="B1533" s="4">
        <v>0.89999997615814209</v>
      </c>
    </row>
    <row r="1534" spans="1:2" x14ac:dyDescent="0.25">
      <c r="A1534" s="3">
        <v>40150.75</v>
      </c>
      <c r="B1534" s="4">
        <v>0.89999997615814209</v>
      </c>
    </row>
    <row r="1535" spans="1:2" x14ac:dyDescent="0.25">
      <c r="A1535" s="3">
        <v>40150.791666666664</v>
      </c>
      <c r="B1535" s="4">
        <v>0.89999997615814209</v>
      </c>
    </row>
    <row r="1536" spans="1:2" x14ac:dyDescent="0.25">
      <c r="A1536" s="3">
        <v>40150.833333333336</v>
      </c>
      <c r="B1536" s="4">
        <v>0.89999997615814209</v>
      </c>
    </row>
    <row r="1537" spans="1:2" x14ac:dyDescent="0.25">
      <c r="A1537" s="3">
        <v>40150.875</v>
      </c>
      <c r="B1537" s="4">
        <v>0.89999997615814209</v>
      </c>
    </row>
    <row r="1538" spans="1:2" x14ac:dyDescent="0.25">
      <c r="A1538" s="3">
        <v>40150.916666666664</v>
      </c>
      <c r="B1538" s="4">
        <v>0.89999997615814209</v>
      </c>
    </row>
    <row r="1539" spans="1:2" x14ac:dyDescent="0.25">
      <c r="A1539" s="3">
        <v>40150.958333333336</v>
      </c>
      <c r="B1539" s="4">
        <v>0.89999997615814209</v>
      </c>
    </row>
    <row r="1540" spans="1:2" x14ac:dyDescent="0.25">
      <c r="A1540" s="3">
        <v>40151</v>
      </c>
      <c r="B1540" s="4">
        <v>0.89999997615814209</v>
      </c>
    </row>
    <row r="1541" spans="1:2" x14ac:dyDescent="0.25">
      <c r="A1541" s="3">
        <v>40151.041666666664</v>
      </c>
      <c r="B1541" s="4">
        <v>0.89999997615814209</v>
      </c>
    </row>
    <row r="1542" spans="1:2" x14ac:dyDescent="0.25">
      <c r="A1542" s="3">
        <v>40151.083333333336</v>
      </c>
      <c r="B1542" s="4">
        <v>0.89999997615814209</v>
      </c>
    </row>
    <row r="1543" spans="1:2" x14ac:dyDescent="0.25">
      <c r="A1543" s="3">
        <v>40151.125</v>
      </c>
      <c r="B1543" s="4">
        <v>0.89999997615814209</v>
      </c>
    </row>
    <row r="1544" spans="1:2" x14ac:dyDescent="0.25">
      <c r="A1544" s="3">
        <v>40151.166666666664</v>
      </c>
      <c r="B1544" s="4">
        <v>0.89999997615814209</v>
      </c>
    </row>
    <row r="1545" spans="1:2" x14ac:dyDescent="0.25">
      <c r="A1545" s="3">
        <v>40151.208333333336</v>
      </c>
      <c r="B1545" s="4">
        <v>0.89999997615814209</v>
      </c>
    </row>
    <row r="1546" spans="1:2" x14ac:dyDescent="0.25">
      <c r="A1546" s="3">
        <v>40151.25</v>
      </c>
      <c r="B1546" s="4">
        <v>0.89999997615814209</v>
      </c>
    </row>
    <row r="1547" spans="1:2" x14ac:dyDescent="0.25">
      <c r="A1547" s="3">
        <v>40151.291666666664</v>
      </c>
      <c r="B1547" s="4">
        <v>0.89999997615814209</v>
      </c>
    </row>
    <row r="1548" spans="1:2" x14ac:dyDescent="0.25">
      <c r="A1548" s="3">
        <v>40151.333333333336</v>
      </c>
      <c r="B1548" s="4">
        <v>0.89999997615814209</v>
      </c>
    </row>
    <row r="1549" spans="1:2" x14ac:dyDescent="0.25">
      <c r="A1549" s="3">
        <v>40151.375</v>
      </c>
      <c r="B1549" s="4">
        <v>0.89999997615814209</v>
      </c>
    </row>
    <row r="1550" spans="1:2" x14ac:dyDescent="0.25">
      <c r="A1550" s="3">
        <v>40151.416666666664</v>
      </c>
      <c r="B1550" s="4">
        <v>0.89999997615814209</v>
      </c>
    </row>
    <row r="1551" spans="1:2" x14ac:dyDescent="0.25">
      <c r="A1551" s="3">
        <v>40151.458333333336</v>
      </c>
      <c r="B1551" s="4">
        <v>0.89999997615814209</v>
      </c>
    </row>
    <row r="1552" spans="1:2" x14ac:dyDescent="0.25">
      <c r="A1552" s="3">
        <v>40151.5</v>
      </c>
      <c r="B1552" s="4">
        <v>0.89999997615814209</v>
      </c>
    </row>
    <row r="1553" spans="1:2" x14ac:dyDescent="0.25">
      <c r="A1553" s="3">
        <v>40151.541666666664</v>
      </c>
      <c r="B1553" s="4">
        <v>0.89999997615814209</v>
      </c>
    </row>
    <row r="1554" spans="1:2" x14ac:dyDescent="0.25">
      <c r="A1554" s="3">
        <v>40151.583333333336</v>
      </c>
      <c r="B1554" s="4">
        <v>0.89999997615814209</v>
      </c>
    </row>
    <row r="1555" spans="1:2" x14ac:dyDescent="0.25">
      <c r="A1555" s="3">
        <v>40151.625</v>
      </c>
      <c r="B1555" s="4">
        <v>0.89999997615814209</v>
      </c>
    </row>
    <row r="1556" spans="1:2" x14ac:dyDescent="0.25">
      <c r="A1556" s="3">
        <v>40151.666666666664</v>
      </c>
      <c r="B1556" s="4">
        <v>0.89999997615814209</v>
      </c>
    </row>
    <row r="1557" spans="1:2" x14ac:dyDescent="0.25">
      <c r="A1557" s="3">
        <v>40151.708333333336</v>
      </c>
      <c r="B1557" s="4">
        <v>0.89999997615814209</v>
      </c>
    </row>
    <row r="1558" spans="1:2" x14ac:dyDescent="0.25">
      <c r="A1558" s="3">
        <v>40151.75</v>
      </c>
      <c r="B1558" s="4">
        <v>0.89999997615814209</v>
      </c>
    </row>
    <row r="1559" spans="1:2" x14ac:dyDescent="0.25">
      <c r="A1559" s="3">
        <v>40151.791666666664</v>
      </c>
      <c r="B1559" s="4">
        <v>0.89999997615814209</v>
      </c>
    </row>
    <row r="1560" spans="1:2" x14ac:dyDescent="0.25">
      <c r="A1560" s="3">
        <v>40151.833333333336</v>
      </c>
      <c r="B1560" s="4">
        <v>0.80000001192092896</v>
      </c>
    </row>
    <row r="1561" spans="1:2" x14ac:dyDescent="0.25">
      <c r="A1561" s="3">
        <v>40151.875</v>
      </c>
      <c r="B1561" s="4">
        <v>0.80000001192092896</v>
      </c>
    </row>
    <row r="1562" spans="1:2" x14ac:dyDescent="0.25">
      <c r="A1562" s="3">
        <v>40151.916666666664</v>
      </c>
      <c r="B1562" s="4">
        <v>0.80000001192092896</v>
      </c>
    </row>
    <row r="1563" spans="1:2" x14ac:dyDescent="0.25">
      <c r="A1563" s="3">
        <v>40151.958333333336</v>
      </c>
      <c r="B1563" s="4">
        <v>0.80000001192092896</v>
      </c>
    </row>
    <row r="1564" spans="1:2" x14ac:dyDescent="0.25">
      <c r="A1564" s="3">
        <v>40152</v>
      </c>
      <c r="B1564" s="4">
        <v>0.80000001192092896</v>
      </c>
    </row>
    <row r="1565" spans="1:2" x14ac:dyDescent="0.25">
      <c r="A1565" s="3">
        <v>40152.041666666664</v>
      </c>
      <c r="B1565" s="4">
        <v>0.80000001192092896</v>
      </c>
    </row>
    <row r="1566" spans="1:2" x14ac:dyDescent="0.25">
      <c r="A1566" s="3">
        <v>40152.083333333336</v>
      </c>
      <c r="B1566" s="4">
        <v>0.80000001192092896</v>
      </c>
    </row>
    <row r="1567" spans="1:2" x14ac:dyDescent="0.25">
      <c r="A1567" s="3">
        <v>40152.125</v>
      </c>
      <c r="B1567" s="4">
        <v>0.80000001192092896</v>
      </c>
    </row>
    <row r="1568" spans="1:2" x14ac:dyDescent="0.25">
      <c r="A1568" s="3">
        <v>40152.166666666664</v>
      </c>
      <c r="B1568" s="4">
        <v>0.80000001192092896</v>
      </c>
    </row>
    <row r="1569" spans="1:2" x14ac:dyDescent="0.25">
      <c r="A1569" s="3">
        <v>40152.208333333336</v>
      </c>
      <c r="B1569" s="4">
        <v>0.80000001192092896</v>
      </c>
    </row>
    <row r="1570" spans="1:2" x14ac:dyDescent="0.25">
      <c r="A1570" s="3">
        <v>40152.25</v>
      </c>
      <c r="B1570" s="4">
        <v>0.80000001192092896</v>
      </c>
    </row>
    <row r="1571" spans="1:2" x14ac:dyDescent="0.25">
      <c r="A1571" s="3">
        <v>40152.291666666664</v>
      </c>
      <c r="B1571" s="4">
        <v>0.80000001192092896</v>
      </c>
    </row>
    <row r="1572" spans="1:2" x14ac:dyDescent="0.25">
      <c r="A1572" s="3">
        <v>40152.333333333336</v>
      </c>
      <c r="B1572" s="4">
        <v>0.80000001192092896</v>
      </c>
    </row>
    <row r="1573" spans="1:2" x14ac:dyDescent="0.25">
      <c r="A1573" s="3">
        <v>40152.375</v>
      </c>
      <c r="B1573" s="4">
        <v>0.80000001192092896</v>
      </c>
    </row>
    <row r="1574" spans="1:2" x14ac:dyDescent="0.25">
      <c r="A1574" s="3">
        <v>40152.416666666664</v>
      </c>
      <c r="B1574" s="4">
        <v>0.80000001192092896</v>
      </c>
    </row>
    <row r="1575" spans="1:2" x14ac:dyDescent="0.25">
      <c r="A1575" s="3">
        <v>40152.458333333336</v>
      </c>
      <c r="B1575" s="4">
        <v>0.80000001192092896</v>
      </c>
    </row>
    <row r="1576" spans="1:2" x14ac:dyDescent="0.25">
      <c r="A1576" s="3">
        <v>40152.5</v>
      </c>
      <c r="B1576" s="4">
        <v>0.80000001192092896</v>
      </c>
    </row>
    <row r="1577" spans="1:2" x14ac:dyDescent="0.25">
      <c r="A1577" s="3">
        <v>40152.541666666664</v>
      </c>
      <c r="B1577" s="4">
        <v>0.80000001192092896</v>
      </c>
    </row>
    <row r="1578" spans="1:2" x14ac:dyDescent="0.25">
      <c r="A1578" s="3">
        <v>40152.583333333336</v>
      </c>
      <c r="B1578" s="4">
        <v>0.80000001192092896</v>
      </c>
    </row>
    <row r="1579" spans="1:2" x14ac:dyDescent="0.25">
      <c r="A1579" s="3">
        <v>40152.625</v>
      </c>
      <c r="B1579" s="4">
        <v>0.80000001192092896</v>
      </c>
    </row>
    <row r="1580" spans="1:2" x14ac:dyDescent="0.25">
      <c r="A1580" s="3">
        <v>40152.666666666664</v>
      </c>
      <c r="B1580" s="4">
        <v>0.80000001192092896</v>
      </c>
    </row>
    <row r="1581" spans="1:2" x14ac:dyDescent="0.25">
      <c r="A1581" s="3">
        <v>40152.708333333336</v>
      </c>
      <c r="B1581" s="4">
        <v>0.80000001192092896</v>
      </c>
    </row>
    <row r="1582" spans="1:2" x14ac:dyDescent="0.25">
      <c r="A1582" s="3">
        <v>40152.75</v>
      </c>
      <c r="B1582" s="4">
        <v>0.80000001192092896</v>
      </c>
    </row>
    <row r="1583" spans="1:2" x14ac:dyDescent="0.25">
      <c r="A1583" s="3">
        <v>40152.791666666664</v>
      </c>
      <c r="B1583" s="4">
        <v>0.80000001192092896</v>
      </c>
    </row>
    <row r="1584" spans="1:2" x14ac:dyDescent="0.25">
      <c r="A1584" s="3">
        <v>40152.833333333336</v>
      </c>
      <c r="B1584" s="4">
        <v>0.80000001192092896</v>
      </c>
    </row>
    <row r="1585" spans="1:2" x14ac:dyDescent="0.25">
      <c r="A1585" s="3">
        <v>40152.875</v>
      </c>
      <c r="B1585" s="4">
        <v>0.80000001192092896</v>
      </c>
    </row>
    <row r="1586" spans="1:2" x14ac:dyDescent="0.25">
      <c r="A1586" s="3">
        <v>40152.916666666664</v>
      </c>
      <c r="B1586" s="4">
        <v>0.80000001192092896</v>
      </c>
    </row>
    <row r="1587" spans="1:2" x14ac:dyDescent="0.25">
      <c r="A1587" s="3">
        <v>40152.958333333336</v>
      </c>
      <c r="B1587" s="4">
        <v>0.80000001192092896</v>
      </c>
    </row>
    <row r="1588" spans="1:2" x14ac:dyDescent="0.25">
      <c r="A1588" s="3">
        <v>40153</v>
      </c>
      <c r="B1588" s="4">
        <v>0.80000001192092896</v>
      </c>
    </row>
    <row r="1589" spans="1:2" x14ac:dyDescent="0.25">
      <c r="A1589" s="3">
        <v>40153.041666666664</v>
      </c>
      <c r="B1589" s="4">
        <v>0.80000001192092896</v>
      </c>
    </row>
    <row r="1590" spans="1:2" x14ac:dyDescent="0.25">
      <c r="A1590" s="3">
        <v>40153.083333333336</v>
      </c>
      <c r="B1590" s="4">
        <v>0.80000001192092896</v>
      </c>
    </row>
    <row r="1591" spans="1:2" x14ac:dyDescent="0.25">
      <c r="A1591" s="3">
        <v>40153.125</v>
      </c>
      <c r="B1591" s="4">
        <v>0.80000001192092896</v>
      </c>
    </row>
    <row r="1592" spans="1:2" x14ac:dyDescent="0.25">
      <c r="A1592" s="3">
        <v>40153.166666666664</v>
      </c>
      <c r="B1592" s="4">
        <v>0.80000001192092896</v>
      </c>
    </row>
    <row r="1593" spans="1:2" x14ac:dyDescent="0.25">
      <c r="A1593" s="3">
        <v>40153.208333333336</v>
      </c>
      <c r="B1593" s="4">
        <v>0.80000001192092896</v>
      </c>
    </row>
    <row r="1594" spans="1:2" x14ac:dyDescent="0.25">
      <c r="A1594" s="3">
        <v>40153.25</v>
      </c>
      <c r="B1594" s="4">
        <v>0.80000001192092896</v>
      </c>
    </row>
    <row r="1595" spans="1:2" x14ac:dyDescent="0.25">
      <c r="A1595" s="3">
        <v>40153.291666666664</v>
      </c>
      <c r="B1595" s="4">
        <v>0.80000001192092896</v>
      </c>
    </row>
    <row r="1596" spans="1:2" x14ac:dyDescent="0.25">
      <c r="A1596" s="3">
        <v>40153.333333333336</v>
      </c>
      <c r="B1596" s="4">
        <v>0.80000001192092896</v>
      </c>
    </row>
    <row r="1597" spans="1:2" x14ac:dyDescent="0.25">
      <c r="A1597" s="3">
        <v>40153.375</v>
      </c>
      <c r="B1597" s="4">
        <v>0.80000001192092896</v>
      </c>
    </row>
    <row r="1598" spans="1:2" x14ac:dyDescent="0.25">
      <c r="A1598" s="3">
        <v>40153.416666666664</v>
      </c>
      <c r="B1598" s="4">
        <v>0.80000001192092896</v>
      </c>
    </row>
    <row r="1599" spans="1:2" x14ac:dyDescent="0.25">
      <c r="A1599" s="3">
        <v>40153.458333333336</v>
      </c>
      <c r="B1599" s="4">
        <v>0.80000001192092896</v>
      </c>
    </row>
    <row r="1600" spans="1:2" x14ac:dyDescent="0.25">
      <c r="A1600" s="3">
        <v>40153.5</v>
      </c>
      <c r="B1600" s="4">
        <v>0.80000001192092896</v>
      </c>
    </row>
    <row r="1601" spans="1:2" x14ac:dyDescent="0.25">
      <c r="A1601" s="3">
        <v>40153.541666666664</v>
      </c>
      <c r="B1601" s="4">
        <v>0.80000001192092896</v>
      </c>
    </row>
    <row r="1602" spans="1:2" x14ac:dyDescent="0.25">
      <c r="A1602" s="3">
        <v>40153.583333333336</v>
      </c>
      <c r="B1602" s="4">
        <v>0.80000001192092896</v>
      </c>
    </row>
    <row r="1603" spans="1:2" x14ac:dyDescent="0.25">
      <c r="A1603" s="3">
        <v>40153.625</v>
      </c>
      <c r="B1603" s="4">
        <v>0.80000001192092896</v>
      </c>
    </row>
    <row r="1604" spans="1:2" x14ac:dyDescent="0.25">
      <c r="A1604" s="3">
        <v>40153.666666666664</v>
      </c>
      <c r="B1604" s="4">
        <v>0.80000001192092896</v>
      </c>
    </row>
    <row r="1605" spans="1:2" x14ac:dyDescent="0.25">
      <c r="A1605" s="3">
        <v>40153.708333333336</v>
      </c>
      <c r="B1605" s="4">
        <v>0.69999998807907104</v>
      </c>
    </row>
    <row r="1606" spans="1:2" x14ac:dyDescent="0.25">
      <c r="A1606" s="3">
        <v>40153.75</v>
      </c>
      <c r="B1606" s="4">
        <v>0.69999998807907104</v>
      </c>
    </row>
    <row r="1607" spans="1:2" x14ac:dyDescent="0.25">
      <c r="A1607" s="3">
        <v>40153.791666666664</v>
      </c>
      <c r="B1607" s="4">
        <v>0.69999998807907104</v>
      </c>
    </row>
    <row r="1608" spans="1:2" x14ac:dyDescent="0.25">
      <c r="A1608" s="3">
        <v>40153.833333333336</v>
      </c>
      <c r="B1608" s="4">
        <v>0.69999998807907104</v>
      </c>
    </row>
    <row r="1609" spans="1:2" x14ac:dyDescent="0.25">
      <c r="A1609" s="3">
        <v>40153.875</v>
      </c>
      <c r="B1609" s="4">
        <v>0.69999998807907104</v>
      </c>
    </row>
    <row r="1610" spans="1:2" x14ac:dyDescent="0.25">
      <c r="A1610" s="3">
        <v>40153.916666666664</v>
      </c>
      <c r="B1610" s="4">
        <v>0.69999998807907104</v>
      </c>
    </row>
    <row r="1611" spans="1:2" x14ac:dyDescent="0.25">
      <c r="A1611" s="3">
        <v>40153.958333333336</v>
      </c>
      <c r="B1611" s="4">
        <v>0.69999998807907104</v>
      </c>
    </row>
    <row r="1612" spans="1:2" x14ac:dyDescent="0.25">
      <c r="A1612" s="3">
        <v>40154</v>
      </c>
      <c r="B1612" s="4">
        <v>0.69999998807907104</v>
      </c>
    </row>
    <row r="1613" spans="1:2" x14ac:dyDescent="0.25">
      <c r="A1613" s="3">
        <v>40154.041666666664</v>
      </c>
      <c r="B1613" s="4">
        <v>0.69999998807907104</v>
      </c>
    </row>
    <row r="1614" spans="1:2" x14ac:dyDescent="0.25">
      <c r="A1614" s="3">
        <v>40154.083333333336</v>
      </c>
      <c r="B1614" s="4">
        <v>0.69999998807907104</v>
      </c>
    </row>
    <row r="1615" spans="1:2" x14ac:dyDescent="0.25">
      <c r="A1615" s="3">
        <v>40154.125</v>
      </c>
      <c r="B1615" s="4">
        <v>0.69999998807907104</v>
      </c>
    </row>
    <row r="1616" spans="1:2" x14ac:dyDescent="0.25">
      <c r="A1616" s="3">
        <v>40154.166666666664</v>
      </c>
      <c r="B1616" s="4">
        <v>0.69999998807907104</v>
      </c>
    </row>
    <row r="1617" spans="1:2" x14ac:dyDescent="0.25">
      <c r="A1617" s="3">
        <v>40154.208333333336</v>
      </c>
      <c r="B1617" s="4">
        <v>0.69999998807907104</v>
      </c>
    </row>
    <row r="1618" spans="1:2" x14ac:dyDescent="0.25">
      <c r="A1618" s="3">
        <v>40154.25</v>
      </c>
      <c r="B1618" s="4">
        <v>0.69999998807907104</v>
      </c>
    </row>
    <row r="1619" spans="1:2" x14ac:dyDescent="0.25">
      <c r="A1619" s="3">
        <v>40154.291666666664</v>
      </c>
      <c r="B1619" s="4">
        <v>0.69999998807907104</v>
      </c>
    </row>
    <row r="1620" spans="1:2" x14ac:dyDescent="0.25">
      <c r="A1620" s="3">
        <v>40154.333333333336</v>
      </c>
      <c r="B1620" s="4">
        <v>0.69999998807907104</v>
      </c>
    </row>
    <row r="1621" spans="1:2" x14ac:dyDescent="0.25">
      <c r="A1621" s="3">
        <v>40154.375</v>
      </c>
      <c r="B1621" s="4">
        <v>0.69999998807907104</v>
      </c>
    </row>
    <row r="1622" spans="1:2" x14ac:dyDescent="0.25">
      <c r="A1622" s="3">
        <v>40154.416666666664</v>
      </c>
      <c r="B1622" s="4">
        <v>0.69999998807907104</v>
      </c>
    </row>
    <row r="1623" spans="1:2" x14ac:dyDescent="0.25">
      <c r="A1623" s="3">
        <v>40154.458333333336</v>
      </c>
      <c r="B1623" s="4">
        <v>0.69999998807907104</v>
      </c>
    </row>
    <row r="1624" spans="1:2" x14ac:dyDescent="0.25">
      <c r="A1624" s="3">
        <v>40154.5</v>
      </c>
      <c r="B1624" s="4">
        <v>0.69999998807907104</v>
      </c>
    </row>
    <row r="1625" spans="1:2" x14ac:dyDescent="0.25">
      <c r="A1625" s="3">
        <v>40154.541666666664</v>
      </c>
      <c r="B1625" s="4">
        <v>0.69999998807907104</v>
      </c>
    </row>
    <row r="1626" spans="1:2" x14ac:dyDescent="0.25">
      <c r="A1626" s="3">
        <v>40154.583333333336</v>
      </c>
      <c r="B1626" s="4">
        <v>0.69999998807907104</v>
      </c>
    </row>
    <row r="1627" spans="1:2" x14ac:dyDescent="0.25">
      <c r="A1627" s="3">
        <v>40154.625</v>
      </c>
      <c r="B1627" s="4">
        <v>0.69999998807907104</v>
      </c>
    </row>
    <row r="1628" spans="1:2" x14ac:dyDescent="0.25">
      <c r="A1628" s="3">
        <v>40154.666666666664</v>
      </c>
      <c r="B1628" s="4">
        <v>0.69999998807907104</v>
      </c>
    </row>
    <row r="1629" spans="1:2" x14ac:dyDescent="0.25">
      <c r="A1629" s="3">
        <v>40154.708333333336</v>
      </c>
      <c r="B1629" s="4">
        <v>0.69999998807907104</v>
      </c>
    </row>
    <row r="1630" spans="1:2" x14ac:dyDescent="0.25">
      <c r="A1630" s="3">
        <v>40154.75</v>
      </c>
      <c r="B1630" s="4">
        <v>0.69999998807907104</v>
      </c>
    </row>
    <row r="1631" spans="1:2" x14ac:dyDescent="0.25">
      <c r="A1631" s="3">
        <v>40154.791666666664</v>
      </c>
      <c r="B1631" s="4">
        <v>0.69999998807907104</v>
      </c>
    </row>
    <row r="1632" spans="1:2" x14ac:dyDescent="0.25">
      <c r="A1632" s="3">
        <v>40154.833333333336</v>
      </c>
      <c r="B1632" s="4">
        <v>0.69999998807907104</v>
      </c>
    </row>
    <row r="1633" spans="1:2" x14ac:dyDescent="0.25">
      <c r="A1633" s="3">
        <v>40154.875</v>
      </c>
      <c r="B1633" s="4">
        <v>0.69999998807907104</v>
      </c>
    </row>
    <row r="1634" spans="1:2" x14ac:dyDescent="0.25">
      <c r="A1634" s="3">
        <v>40154.916666666664</v>
      </c>
      <c r="B1634" s="4">
        <v>0.69999998807907104</v>
      </c>
    </row>
    <row r="1635" spans="1:2" x14ac:dyDescent="0.25">
      <c r="A1635" s="3">
        <v>40154.958333333336</v>
      </c>
      <c r="B1635" s="4">
        <v>0.69999998807907104</v>
      </c>
    </row>
    <row r="1636" spans="1:2" x14ac:dyDescent="0.25">
      <c r="A1636" s="3">
        <v>40155</v>
      </c>
      <c r="B1636" s="4">
        <v>0.69999998807907104</v>
      </c>
    </row>
    <row r="1637" spans="1:2" x14ac:dyDescent="0.25">
      <c r="A1637" s="3">
        <v>40155.041666666664</v>
      </c>
      <c r="B1637" s="4">
        <v>0.69999998807907104</v>
      </c>
    </row>
    <row r="1638" spans="1:2" x14ac:dyDescent="0.25">
      <c r="A1638" s="3">
        <v>40155.083333333336</v>
      </c>
      <c r="B1638" s="4">
        <v>0.69999998807907104</v>
      </c>
    </row>
    <row r="1639" spans="1:2" x14ac:dyDescent="0.25">
      <c r="A1639" s="3">
        <v>40155.125</v>
      </c>
      <c r="B1639" s="4">
        <v>0.69999998807907104</v>
      </c>
    </row>
    <row r="1640" spans="1:2" x14ac:dyDescent="0.25">
      <c r="A1640" s="3">
        <v>40155.166666666664</v>
      </c>
      <c r="B1640" s="4">
        <v>0.69999998807907104</v>
      </c>
    </row>
    <row r="1641" spans="1:2" x14ac:dyDescent="0.25">
      <c r="A1641" s="3">
        <v>40155.208333333336</v>
      </c>
      <c r="B1641" s="4">
        <v>0.69999998807907104</v>
      </c>
    </row>
    <row r="1642" spans="1:2" x14ac:dyDescent="0.25">
      <c r="A1642" s="3">
        <v>40155.25</v>
      </c>
      <c r="B1642" s="4">
        <v>0.69999998807907104</v>
      </c>
    </row>
    <row r="1643" spans="1:2" x14ac:dyDescent="0.25">
      <c r="A1643" s="3">
        <v>40155.291666666664</v>
      </c>
      <c r="B1643" s="4">
        <v>0.69999998807907104</v>
      </c>
    </row>
    <row r="1644" spans="1:2" x14ac:dyDescent="0.25">
      <c r="A1644" s="3">
        <v>40155.333333333336</v>
      </c>
      <c r="B1644" s="4">
        <v>0.69999998807907104</v>
      </c>
    </row>
    <row r="1645" spans="1:2" x14ac:dyDescent="0.25">
      <c r="A1645" s="3">
        <v>40155.375</v>
      </c>
      <c r="B1645" s="4">
        <v>0.69999998807907104</v>
      </c>
    </row>
    <row r="1646" spans="1:2" x14ac:dyDescent="0.25">
      <c r="A1646" s="3">
        <v>40155.416666666664</v>
      </c>
      <c r="B1646" s="4">
        <v>0.69999998807907104</v>
      </c>
    </row>
    <row r="1647" spans="1:2" x14ac:dyDescent="0.25">
      <c r="A1647" s="3">
        <v>40155.458333333336</v>
      </c>
      <c r="B1647" s="4">
        <v>0.69999998807907104</v>
      </c>
    </row>
    <row r="1648" spans="1:2" x14ac:dyDescent="0.25">
      <c r="A1648" s="3">
        <v>40155.5</v>
      </c>
      <c r="B1648" s="4">
        <v>0.69999998807907104</v>
      </c>
    </row>
    <row r="1649" spans="1:2" x14ac:dyDescent="0.25">
      <c r="A1649" s="3">
        <v>40155.541666666664</v>
      </c>
      <c r="B1649" s="4">
        <v>0.69999998807907104</v>
      </c>
    </row>
    <row r="1650" spans="1:2" x14ac:dyDescent="0.25">
      <c r="A1650" s="3">
        <v>40155.583333333336</v>
      </c>
      <c r="B1650" s="4">
        <v>0.69999998807907104</v>
      </c>
    </row>
    <row r="1651" spans="1:2" x14ac:dyDescent="0.25">
      <c r="A1651" s="3">
        <v>40155.625</v>
      </c>
      <c r="B1651" s="4">
        <v>0.69999998807907104</v>
      </c>
    </row>
    <row r="1652" spans="1:2" x14ac:dyDescent="0.25">
      <c r="A1652" s="3">
        <v>40155.666666666664</v>
      </c>
      <c r="B1652" s="4">
        <v>0.69999998807907104</v>
      </c>
    </row>
    <row r="1653" spans="1:2" x14ac:dyDescent="0.25">
      <c r="A1653" s="3">
        <v>40155.708333333336</v>
      </c>
      <c r="B1653" s="4">
        <v>0.69999998807907104</v>
      </c>
    </row>
    <row r="1654" spans="1:2" x14ac:dyDescent="0.25">
      <c r="A1654" s="3">
        <v>40155.75</v>
      </c>
      <c r="B1654" s="4">
        <v>0.69999998807907104</v>
      </c>
    </row>
    <row r="1655" spans="1:2" x14ac:dyDescent="0.25">
      <c r="A1655" s="3">
        <v>40155.791666666664</v>
      </c>
      <c r="B1655" s="4">
        <v>0.69999998807907104</v>
      </c>
    </row>
    <row r="1656" spans="1:2" x14ac:dyDescent="0.25">
      <c r="A1656" s="3">
        <v>40155.833333333336</v>
      </c>
      <c r="B1656" s="4">
        <v>0.69999998807907104</v>
      </c>
    </row>
    <row r="1657" spans="1:2" x14ac:dyDescent="0.25">
      <c r="A1657" s="3">
        <v>40155.875</v>
      </c>
      <c r="B1657" s="4">
        <v>0.69999998807907104</v>
      </c>
    </row>
    <row r="1658" spans="1:2" x14ac:dyDescent="0.25">
      <c r="A1658" s="3">
        <v>40155.916666666664</v>
      </c>
      <c r="B1658" s="4">
        <v>0.69999998807907104</v>
      </c>
    </row>
    <row r="1659" spans="1:2" x14ac:dyDescent="0.25">
      <c r="A1659" s="3">
        <v>40155.958333333336</v>
      </c>
      <c r="B1659" s="4">
        <v>0.69999998807907104</v>
      </c>
    </row>
    <row r="1660" spans="1:2" x14ac:dyDescent="0.25">
      <c r="A1660" s="3">
        <v>40156</v>
      </c>
      <c r="B1660" s="4">
        <v>0.69999998807907104</v>
      </c>
    </row>
    <row r="1661" spans="1:2" x14ac:dyDescent="0.25">
      <c r="A1661" s="3">
        <v>40156.041666666664</v>
      </c>
      <c r="B1661" s="4">
        <v>0.69999998807907104</v>
      </c>
    </row>
    <row r="1662" spans="1:2" x14ac:dyDescent="0.25">
      <c r="A1662" s="3">
        <v>40156.083333333336</v>
      </c>
      <c r="B1662" s="4">
        <v>0.69999998807907104</v>
      </c>
    </row>
    <row r="1663" spans="1:2" x14ac:dyDescent="0.25">
      <c r="A1663" s="3">
        <v>40156.125</v>
      </c>
      <c r="B1663" s="4">
        <v>0.69999998807907104</v>
      </c>
    </row>
    <row r="1664" spans="1:2" x14ac:dyDescent="0.25">
      <c r="A1664" s="3">
        <v>40156.166666666664</v>
      </c>
      <c r="B1664" s="4">
        <v>0.69999998807907104</v>
      </c>
    </row>
    <row r="1665" spans="1:2" x14ac:dyDescent="0.25">
      <c r="A1665" s="3">
        <v>40156.208333333336</v>
      </c>
      <c r="B1665" s="4">
        <v>0.69999998807907104</v>
      </c>
    </row>
    <row r="1666" spans="1:2" x14ac:dyDescent="0.25">
      <c r="A1666" s="3">
        <v>40156.25</v>
      </c>
      <c r="B1666" s="4">
        <v>0.69999998807907104</v>
      </c>
    </row>
    <row r="1667" spans="1:2" x14ac:dyDescent="0.25">
      <c r="A1667" s="3">
        <v>40156.291666666664</v>
      </c>
      <c r="B1667" s="4">
        <v>0.69999998807907104</v>
      </c>
    </row>
    <row r="1668" spans="1:2" x14ac:dyDescent="0.25">
      <c r="A1668" s="3">
        <v>40156.333333333336</v>
      </c>
      <c r="B1668" s="4">
        <v>0.69999998807907104</v>
      </c>
    </row>
    <row r="1669" spans="1:2" x14ac:dyDescent="0.25">
      <c r="A1669" s="3">
        <v>40156.375</v>
      </c>
      <c r="B1669" s="4">
        <v>0.69999998807907104</v>
      </c>
    </row>
    <row r="1670" spans="1:2" x14ac:dyDescent="0.25">
      <c r="A1670" s="3">
        <v>40156.416666666664</v>
      </c>
      <c r="B1670" s="4">
        <v>0.69999998807907104</v>
      </c>
    </row>
    <row r="1671" spans="1:2" x14ac:dyDescent="0.25">
      <c r="A1671" s="3">
        <v>40156.458333333336</v>
      </c>
      <c r="B1671" s="4">
        <v>0.69999998807907104</v>
      </c>
    </row>
    <row r="1672" spans="1:2" x14ac:dyDescent="0.25">
      <c r="A1672" s="3">
        <v>40156.5</v>
      </c>
      <c r="B1672" s="4">
        <v>0.69999998807907104</v>
      </c>
    </row>
    <row r="1673" spans="1:2" x14ac:dyDescent="0.25">
      <c r="A1673" s="3">
        <v>40156.541666666664</v>
      </c>
      <c r="B1673" s="4">
        <v>0.69999998807907104</v>
      </c>
    </row>
    <row r="1674" spans="1:2" x14ac:dyDescent="0.25">
      <c r="A1674" s="3">
        <v>40156.583333333336</v>
      </c>
      <c r="B1674" s="4">
        <v>0.69999998807907104</v>
      </c>
    </row>
    <row r="1675" spans="1:2" x14ac:dyDescent="0.25">
      <c r="A1675" s="3">
        <v>40156.625</v>
      </c>
      <c r="B1675" s="4">
        <v>0.69999998807907104</v>
      </c>
    </row>
    <row r="1676" spans="1:2" x14ac:dyDescent="0.25">
      <c r="A1676" s="3">
        <v>40156.666666666664</v>
      </c>
      <c r="B1676" s="4">
        <v>0.69999998807907104</v>
      </c>
    </row>
    <row r="1677" spans="1:2" x14ac:dyDescent="0.25">
      <c r="A1677" s="3">
        <v>40156.708333333336</v>
      </c>
      <c r="B1677" s="4">
        <v>0.69999998807907104</v>
      </c>
    </row>
    <row r="1678" spans="1:2" x14ac:dyDescent="0.25">
      <c r="A1678" s="3">
        <v>40156.75</v>
      </c>
      <c r="B1678" s="4">
        <v>0.69999998807907104</v>
      </c>
    </row>
    <row r="1679" spans="1:2" x14ac:dyDescent="0.25">
      <c r="A1679" s="3">
        <v>40156.791666666664</v>
      </c>
      <c r="B1679" s="4">
        <v>0.69999998807907104</v>
      </c>
    </row>
    <row r="1680" spans="1:2" x14ac:dyDescent="0.25">
      <c r="A1680" s="3">
        <v>40156.833333333336</v>
      </c>
      <c r="B1680" s="4">
        <v>0.69999998807907104</v>
      </c>
    </row>
    <row r="1681" spans="1:2" x14ac:dyDescent="0.25">
      <c r="A1681" s="3">
        <v>40156.875</v>
      </c>
      <c r="B1681" s="4">
        <v>0.69999998807907104</v>
      </c>
    </row>
    <row r="1682" spans="1:2" x14ac:dyDescent="0.25">
      <c r="A1682" s="3">
        <v>40156.916666666664</v>
      </c>
      <c r="B1682" s="4">
        <v>0.69999998807907104</v>
      </c>
    </row>
    <row r="1683" spans="1:2" x14ac:dyDescent="0.25">
      <c r="A1683" s="3">
        <v>40156.958333333336</v>
      </c>
      <c r="B1683" s="4">
        <v>0.69999998807907104</v>
      </c>
    </row>
    <row r="1684" spans="1:2" x14ac:dyDescent="0.25">
      <c r="A1684" s="3">
        <v>40157</v>
      </c>
      <c r="B1684" s="4">
        <v>0.69999998807907104</v>
      </c>
    </row>
    <row r="1685" spans="1:2" x14ac:dyDescent="0.25">
      <c r="A1685" s="3">
        <v>40157.041666666664</v>
      </c>
      <c r="B1685" s="4">
        <v>0.69999998807907104</v>
      </c>
    </row>
    <row r="1686" spans="1:2" x14ac:dyDescent="0.25">
      <c r="A1686" s="3">
        <v>40157.083333333336</v>
      </c>
      <c r="B1686" s="4">
        <v>0.69999998807907104</v>
      </c>
    </row>
    <row r="1687" spans="1:2" x14ac:dyDescent="0.25">
      <c r="A1687" s="3">
        <v>40157.125</v>
      </c>
      <c r="B1687" s="4">
        <v>0.69999998807907104</v>
      </c>
    </row>
    <row r="1688" spans="1:2" x14ac:dyDescent="0.25">
      <c r="A1688" s="3">
        <v>40157.166666666664</v>
      </c>
      <c r="B1688" s="4">
        <v>0.69999998807907104</v>
      </c>
    </row>
    <row r="1689" spans="1:2" x14ac:dyDescent="0.25">
      <c r="A1689" s="3">
        <v>40157.208333333336</v>
      </c>
      <c r="B1689" s="4">
        <v>0.69999998807907104</v>
      </c>
    </row>
    <row r="1690" spans="1:2" x14ac:dyDescent="0.25">
      <c r="A1690" s="3">
        <v>40157.25</v>
      </c>
      <c r="B1690" s="4">
        <v>0.69999998807907104</v>
      </c>
    </row>
    <row r="1691" spans="1:2" x14ac:dyDescent="0.25">
      <c r="A1691" s="3">
        <v>40157.291666666664</v>
      </c>
      <c r="B1691" s="4">
        <v>0.69999998807907104</v>
      </c>
    </row>
    <row r="1692" spans="1:2" x14ac:dyDescent="0.25">
      <c r="A1692" s="3">
        <v>40157.333333333336</v>
      </c>
      <c r="B1692" s="4">
        <v>0.69999998807907104</v>
      </c>
    </row>
    <row r="1693" spans="1:2" x14ac:dyDescent="0.25">
      <c r="A1693" s="3">
        <v>40157.375</v>
      </c>
      <c r="B1693" s="4">
        <v>0.69999998807907104</v>
      </c>
    </row>
    <row r="1694" spans="1:2" x14ac:dyDescent="0.25">
      <c r="A1694" s="3">
        <v>40157.416666666664</v>
      </c>
      <c r="B1694" s="4">
        <v>0.69999998807907104</v>
      </c>
    </row>
    <row r="1695" spans="1:2" x14ac:dyDescent="0.25">
      <c r="A1695" s="3">
        <v>40157.458333333336</v>
      </c>
      <c r="B1695" s="4">
        <v>0.69999998807907104</v>
      </c>
    </row>
    <row r="1696" spans="1:2" x14ac:dyDescent="0.25">
      <c r="A1696" s="3">
        <v>40157.5</v>
      </c>
      <c r="B1696" s="4">
        <v>0.69999998807907104</v>
      </c>
    </row>
    <row r="1697" spans="1:2" x14ac:dyDescent="0.25">
      <c r="A1697" s="3">
        <v>40157.541666666664</v>
      </c>
      <c r="B1697" s="4">
        <v>0.69999998807907104</v>
      </c>
    </row>
    <row r="1698" spans="1:2" x14ac:dyDescent="0.25">
      <c r="A1698" s="3">
        <v>40157.583333333336</v>
      </c>
      <c r="B1698" s="4">
        <v>0.69999998807907104</v>
      </c>
    </row>
    <row r="1699" spans="1:2" x14ac:dyDescent="0.25">
      <c r="A1699" s="3">
        <v>40157.625</v>
      </c>
      <c r="B1699" s="4">
        <v>0.69999998807907104</v>
      </c>
    </row>
    <row r="1700" spans="1:2" x14ac:dyDescent="0.25">
      <c r="A1700" s="3">
        <v>40157.666666666664</v>
      </c>
      <c r="B1700" s="4">
        <v>0.69999998807907104</v>
      </c>
    </row>
    <row r="1701" spans="1:2" x14ac:dyDescent="0.25">
      <c r="A1701" s="3">
        <v>40157.708333333336</v>
      </c>
      <c r="B1701" s="4">
        <v>0.69999998807907104</v>
      </c>
    </row>
    <row r="1702" spans="1:2" x14ac:dyDescent="0.25">
      <c r="A1702" s="3">
        <v>40157.75</v>
      </c>
      <c r="B1702" s="4">
        <v>0.69999998807907104</v>
      </c>
    </row>
    <row r="1703" spans="1:2" x14ac:dyDescent="0.25">
      <c r="A1703" s="3">
        <v>40157.791666666664</v>
      </c>
      <c r="B1703" s="4">
        <v>0.69999998807907104</v>
      </c>
    </row>
    <row r="1704" spans="1:2" x14ac:dyDescent="0.25">
      <c r="A1704" s="3">
        <v>40157.833333333336</v>
      </c>
      <c r="B1704" s="4">
        <v>0.69999998807907104</v>
      </c>
    </row>
    <row r="1705" spans="1:2" x14ac:dyDescent="0.25">
      <c r="A1705" s="3">
        <v>40157.875</v>
      </c>
      <c r="B1705" s="4">
        <v>0.69999998807907104</v>
      </c>
    </row>
    <row r="1706" spans="1:2" x14ac:dyDescent="0.25">
      <c r="A1706" s="3">
        <v>40157.916666666664</v>
      </c>
      <c r="B1706" s="4">
        <v>0.69999998807907104</v>
      </c>
    </row>
    <row r="1707" spans="1:2" x14ac:dyDescent="0.25">
      <c r="A1707" s="3">
        <v>40157.958333333336</v>
      </c>
      <c r="B1707" s="4">
        <v>0.69999998807907104</v>
      </c>
    </row>
    <row r="1708" spans="1:2" x14ac:dyDescent="0.25">
      <c r="A1708" s="3">
        <v>40158</v>
      </c>
      <c r="B1708" s="4">
        <v>0.69999998807907104</v>
      </c>
    </row>
    <row r="1709" spans="1:2" x14ac:dyDescent="0.25">
      <c r="A1709" s="3">
        <v>40158.041666666664</v>
      </c>
      <c r="B1709" s="4">
        <v>0.69999998807907104</v>
      </c>
    </row>
    <row r="1710" spans="1:2" x14ac:dyDescent="0.25">
      <c r="A1710" s="3">
        <v>40158.083333333336</v>
      </c>
      <c r="B1710" s="4">
        <v>0.69999998807907104</v>
      </c>
    </row>
    <row r="1711" spans="1:2" x14ac:dyDescent="0.25">
      <c r="A1711" s="3">
        <v>40158.125</v>
      </c>
      <c r="B1711" s="4">
        <v>0.69999998807907104</v>
      </c>
    </row>
    <row r="1712" spans="1:2" x14ac:dyDescent="0.25">
      <c r="A1712" s="3">
        <v>40158.166666666664</v>
      </c>
      <c r="B1712" s="4">
        <v>0.69999998807907104</v>
      </c>
    </row>
    <row r="1713" spans="1:2" x14ac:dyDescent="0.25">
      <c r="A1713" s="3">
        <v>40158.208333333336</v>
      </c>
      <c r="B1713" s="4">
        <v>0.69999998807907104</v>
      </c>
    </row>
    <row r="1714" spans="1:2" x14ac:dyDescent="0.25">
      <c r="A1714" s="3">
        <v>40158.25</v>
      </c>
      <c r="B1714" s="4">
        <v>0.69999998807907104</v>
      </c>
    </row>
    <row r="1715" spans="1:2" x14ac:dyDescent="0.25">
      <c r="A1715" s="3">
        <v>40158.291666666664</v>
      </c>
      <c r="B1715" s="4">
        <v>0.69999998807907104</v>
      </c>
    </row>
    <row r="1716" spans="1:2" x14ac:dyDescent="0.25">
      <c r="A1716" s="3">
        <v>40158.333333333336</v>
      </c>
      <c r="B1716" s="4">
        <v>0.69999998807907104</v>
      </c>
    </row>
    <row r="1717" spans="1:2" x14ac:dyDescent="0.25">
      <c r="A1717" s="3">
        <v>40158.375</v>
      </c>
      <c r="B1717" s="4">
        <v>0.69999998807907104</v>
      </c>
    </row>
    <row r="1718" spans="1:2" x14ac:dyDescent="0.25">
      <c r="A1718" s="3">
        <v>40158.416666666664</v>
      </c>
      <c r="B1718" s="4">
        <v>0.69999998807907104</v>
      </c>
    </row>
    <row r="1719" spans="1:2" x14ac:dyDescent="0.25">
      <c r="A1719" s="3">
        <v>40158.458333333336</v>
      </c>
      <c r="B1719" s="4">
        <v>0.69999998807907104</v>
      </c>
    </row>
    <row r="1720" spans="1:2" x14ac:dyDescent="0.25">
      <c r="A1720" s="3">
        <v>40158.5</v>
      </c>
      <c r="B1720" s="4">
        <v>0.69999998807907104</v>
      </c>
    </row>
    <row r="1721" spans="1:2" x14ac:dyDescent="0.25">
      <c r="A1721" s="3">
        <v>40158.541666666664</v>
      </c>
      <c r="B1721" s="4">
        <v>0.69999998807907104</v>
      </c>
    </row>
    <row r="1722" spans="1:2" x14ac:dyDescent="0.25">
      <c r="A1722" s="3">
        <v>40158.583333333336</v>
      </c>
      <c r="B1722" s="4">
        <v>0.69999998807907104</v>
      </c>
    </row>
    <row r="1723" spans="1:2" x14ac:dyDescent="0.25">
      <c r="A1723" s="3">
        <v>40158.625</v>
      </c>
      <c r="B1723" s="4">
        <v>0.69999998807907104</v>
      </c>
    </row>
    <row r="1724" spans="1:2" x14ac:dyDescent="0.25">
      <c r="A1724" s="3">
        <v>40158.666666666664</v>
      </c>
      <c r="B1724" s="4">
        <v>0.69999998807907104</v>
      </c>
    </row>
    <row r="1725" spans="1:2" x14ac:dyDescent="0.25">
      <c r="A1725" s="3">
        <v>40158.708333333336</v>
      </c>
      <c r="B1725" s="4">
        <v>0.69999998807907104</v>
      </c>
    </row>
    <row r="1726" spans="1:2" x14ac:dyDescent="0.25">
      <c r="A1726" s="3">
        <v>40158.75</v>
      </c>
      <c r="B1726" s="4">
        <v>0.69999998807907104</v>
      </c>
    </row>
    <row r="1727" spans="1:2" x14ac:dyDescent="0.25">
      <c r="A1727" s="3">
        <v>40158.791666666664</v>
      </c>
      <c r="B1727" s="4">
        <v>0.69999998807907104</v>
      </c>
    </row>
    <row r="1728" spans="1:2" x14ac:dyDescent="0.25">
      <c r="A1728" s="3">
        <v>40158.833333333336</v>
      </c>
      <c r="B1728" s="4">
        <v>0.69999998807907104</v>
      </c>
    </row>
    <row r="1729" spans="1:2" x14ac:dyDescent="0.25">
      <c r="A1729" s="3">
        <v>40158.875</v>
      </c>
      <c r="B1729" s="4">
        <v>0.69999998807907104</v>
      </c>
    </row>
    <row r="1730" spans="1:2" x14ac:dyDescent="0.25">
      <c r="A1730" s="3">
        <v>40158.916666666664</v>
      </c>
      <c r="B1730" s="4">
        <v>0.69999998807907104</v>
      </c>
    </row>
    <row r="1731" spans="1:2" x14ac:dyDescent="0.25">
      <c r="A1731" s="3">
        <v>40158.958333333336</v>
      </c>
      <c r="B1731" s="4">
        <v>0.69999998807907104</v>
      </c>
    </row>
    <row r="1732" spans="1:2" x14ac:dyDescent="0.25">
      <c r="A1732" s="3">
        <v>40159</v>
      </c>
      <c r="B1732" s="4">
        <v>0.69999998807907104</v>
      </c>
    </row>
    <row r="1733" spans="1:2" x14ac:dyDescent="0.25">
      <c r="A1733" s="3">
        <v>40159.041666666664</v>
      </c>
      <c r="B1733" s="4">
        <v>0.69999998807907104</v>
      </c>
    </row>
    <row r="1734" spans="1:2" x14ac:dyDescent="0.25">
      <c r="A1734" s="3">
        <v>40159.083333333336</v>
      </c>
      <c r="B1734" s="4">
        <v>0.69999998807907104</v>
      </c>
    </row>
    <row r="1735" spans="1:2" x14ac:dyDescent="0.25">
      <c r="A1735" s="3">
        <v>40159.125</v>
      </c>
      <c r="B1735" s="4">
        <v>0.69999998807907104</v>
      </c>
    </row>
    <row r="1736" spans="1:2" x14ac:dyDescent="0.25">
      <c r="A1736" s="3">
        <v>40159.166666666664</v>
      </c>
      <c r="B1736" s="4">
        <v>0.69999998807907104</v>
      </c>
    </row>
    <row r="1737" spans="1:2" x14ac:dyDescent="0.25">
      <c r="A1737" s="3">
        <v>40159.208333333336</v>
      </c>
      <c r="B1737" s="4">
        <v>0.69999998807907104</v>
      </c>
    </row>
    <row r="1738" spans="1:2" x14ac:dyDescent="0.25">
      <c r="A1738" s="3">
        <v>40159.25</v>
      </c>
      <c r="B1738" s="4">
        <v>0.69999998807907104</v>
      </c>
    </row>
    <row r="1739" spans="1:2" x14ac:dyDescent="0.25">
      <c r="A1739" s="3">
        <v>40159.291666666664</v>
      </c>
      <c r="B1739" s="4">
        <v>0.69999998807907104</v>
      </c>
    </row>
    <row r="1740" spans="1:2" x14ac:dyDescent="0.25">
      <c r="A1740" s="3">
        <v>40159.333333333336</v>
      </c>
      <c r="B1740" s="4">
        <v>0.69999998807907104</v>
      </c>
    </row>
    <row r="1741" spans="1:2" x14ac:dyDescent="0.25">
      <c r="A1741" s="3">
        <v>40159.375</v>
      </c>
      <c r="B1741" s="4">
        <v>0.69999998807907104</v>
      </c>
    </row>
    <row r="1742" spans="1:2" x14ac:dyDescent="0.25">
      <c r="A1742" s="3">
        <v>40159.416666666664</v>
      </c>
      <c r="B1742" s="4">
        <v>0.69999998807907104</v>
      </c>
    </row>
    <row r="1743" spans="1:2" x14ac:dyDescent="0.25">
      <c r="A1743" s="3">
        <v>40159.458333333336</v>
      </c>
      <c r="B1743" s="4">
        <v>0.69999998807907104</v>
      </c>
    </row>
    <row r="1744" spans="1:2" x14ac:dyDescent="0.25">
      <c r="A1744" s="3">
        <v>40159.5</v>
      </c>
      <c r="B1744" s="4">
        <v>0.69999998807907104</v>
      </c>
    </row>
    <row r="1745" spans="1:2" x14ac:dyDescent="0.25">
      <c r="A1745" s="3">
        <v>40159.541666666664</v>
      </c>
      <c r="B1745" s="4">
        <v>0.69999998807907104</v>
      </c>
    </row>
    <row r="1746" spans="1:2" x14ac:dyDescent="0.25">
      <c r="A1746" s="3">
        <v>40159.583333333336</v>
      </c>
      <c r="B1746" s="4">
        <v>0.69999998807907104</v>
      </c>
    </row>
    <row r="1747" spans="1:2" x14ac:dyDescent="0.25">
      <c r="A1747" s="3">
        <v>40159.625</v>
      </c>
      <c r="B1747" s="4">
        <v>0.69999998807907104</v>
      </c>
    </row>
    <row r="1748" spans="1:2" x14ac:dyDescent="0.25">
      <c r="A1748" s="3">
        <v>40159.666666666664</v>
      </c>
      <c r="B1748" s="4">
        <v>0.69999998807907104</v>
      </c>
    </row>
    <row r="1749" spans="1:2" x14ac:dyDescent="0.25">
      <c r="A1749" s="3">
        <v>40159.708333333336</v>
      </c>
      <c r="B1749" s="4">
        <v>0.69999998807907104</v>
      </c>
    </row>
    <row r="1750" spans="1:2" x14ac:dyDescent="0.25">
      <c r="A1750" s="3">
        <v>40159.75</v>
      </c>
      <c r="B1750" s="4">
        <v>0.69999998807907104</v>
      </c>
    </row>
    <row r="1751" spans="1:2" x14ac:dyDescent="0.25">
      <c r="A1751" s="3">
        <v>40159.791666666664</v>
      </c>
      <c r="B1751" s="4">
        <v>0.69999998807907104</v>
      </c>
    </row>
    <row r="1752" spans="1:2" x14ac:dyDescent="0.25">
      <c r="A1752" s="3">
        <v>40159.833333333336</v>
      </c>
      <c r="B1752" s="4">
        <v>0.69999998807907104</v>
      </c>
    </row>
    <row r="1753" spans="1:2" x14ac:dyDescent="0.25">
      <c r="A1753" s="3">
        <v>40159.875</v>
      </c>
      <c r="B1753" s="4">
        <v>0.69999998807907104</v>
      </c>
    </row>
    <row r="1754" spans="1:2" x14ac:dyDescent="0.25">
      <c r="A1754" s="3">
        <v>40159.916666666664</v>
      </c>
      <c r="B1754" s="4">
        <v>0.69999998807907104</v>
      </c>
    </row>
    <row r="1755" spans="1:2" x14ac:dyDescent="0.25">
      <c r="A1755" s="3">
        <v>40159.958333333336</v>
      </c>
      <c r="B1755" s="4">
        <v>0.69999998807907104</v>
      </c>
    </row>
    <row r="1756" spans="1:2" x14ac:dyDescent="0.25">
      <c r="A1756" s="3">
        <v>40160</v>
      </c>
      <c r="B1756" s="4">
        <v>0.69999998807907104</v>
      </c>
    </row>
    <row r="1757" spans="1:2" x14ac:dyDescent="0.25">
      <c r="A1757" s="3">
        <v>40160.041666666664</v>
      </c>
      <c r="B1757" s="4">
        <v>0.69999998807907104</v>
      </c>
    </row>
    <row r="1758" spans="1:2" x14ac:dyDescent="0.25">
      <c r="A1758" s="3">
        <v>40160.083333333336</v>
      </c>
      <c r="B1758" s="4">
        <v>0.69999998807907104</v>
      </c>
    </row>
    <row r="1759" spans="1:2" x14ac:dyDescent="0.25">
      <c r="A1759" s="3">
        <v>40160.125</v>
      </c>
      <c r="B1759" s="4">
        <v>0.69999998807907104</v>
      </c>
    </row>
    <row r="1760" spans="1:2" x14ac:dyDescent="0.25">
      <c r="A1760" s="3">
        <v>40160.166666666664</v>
      </c>
      <c r="B1760" s="4">
        <v>0.69999998807907104</v>
      </c>
    </row>
    <row r="1761" spans="1:2" x14ac:dyDescent="0.25">
      <c r="A1761" s="3">
        <v>40160.208333333336</v>
      </c>
      <c r="B1761" s="4">
        <v>0.69999998807907104</v>
      </c>
    </row>
    <row r="1762" spans="1:2" x14ac:dyDescent="0.25">
      <c r="A1762" s="3">
        <v>40160.25</v>
      </c>
      <c r="B1762" s="4">
        <v>0.69999998807907104</v>
      </c>
    </row>
    <row r="1763" spans="1:2" x14ac:dyDescent="0.25">
      <c r="A1763" s="3">
        <v>40160.291666666664</v>
      </c>
      <c r="B1763" s="4">
        <v>0.69999998807907104</v>
      </c>
    </row>
    <row r="1764" spans="1:2" x14ac:dyDescent="0.25">
      <c r="A1764" s="3">
        <v>40160.333333333336</v>
      </c>
      <c r="B1764" s="4">
        <v>0.69999998807907104</v>
      </c>
    </row>
    <row r="1765" spans="1:2" x14ac:dyDescent="0.25">
      <c r="A1765" s="3">
        <v>40160.375</v>
      </c>
      <c r="B1765" s="4">
        <v>0.69999998807907104</v>
      </c>
    </row>
    <row r="1766" spans="1:2" x14ac:dyDescent="0.25">
      <c r="A1766" s="3">
        <v>40160.416666666664</v>
      </c>
      <c r="B1766" s="4">
        <v>0.69999998807907104</v>
      </c>
    </row>
    <row r="1767" spans="1:2" x14ac:dyDescent="0.25">
      <c r="A1767" s="3">
        <v>40160.458333333336</v>
      </c>
      <c r="B1767" s="4">
        <v>0.69999998807907104</v>
      </c>
    </row>
    <row r="1768" spans="1:2" x14ac:dyDescent="0.25">
      <c r="A1768" s="3">
        <v>40160.5</v>
      </c>
      <c r="B1768" s="4">
        <v>0.60000002384185791</v>
      </c>
    </row>
    <row r="1769" spans="1:2" x14ac:dyDescent="0.25">
      <c r="A1769" s="3">
        <v>40160.541666666664</v>
      </c>
      <c r="B1769" s="4">
        <v>0.60000002384185791</v>
      </c>
    </row>
    <row r="1770" spans="1:2" x14ac:dyDescent="0.25">
      <c r="A1770" s="3">
        <v>40160.583333333336</v>
      </c>
      <c r="B1770" s="4">
        <v>0.60000002384185791</v>
      </c>
    </row>
    <row r="1771" spans="1:2" x14ac:dyDescent="0.25">
      <c r="A1771" s="3">
        <v>40160.625</v>
      </c>
      <c r="B1771" s="4">
        <v>0.60000002384185791</v>
      </c>
    </row>
    <row r="1772" spans="1:2" x14ac:dyDescent="0.25">
      <c r="A1772" s="3">
        <v>40160.666666666664</v>
      </c>
      <c r="B1772" s="4">
        <v>0.60000002384185791</v>
      </c>
    </row>
    <row r="1773" spans="1:2" x14ac:dyDescent="0.25">
      <c r="A1773" s="3">
        <v>40160.708333333336</v>
      </c>
      <c r="B1773" s="4">
        <v>0.60000002384185791</v>
      </c>
    </row>
    <row r="1774" spans="1:2" x14ac:dyDescent="0.25">
      <c r="A1774" s="3">
        <v>40160.75</v>
      </c>
      <c r="B1774" s="4">
        <v>0.60000002384185791</v>
      </c>
    </row>
    <row r="1775" spans="1:2" x14ac:dyDescent="0.25">
      <c r="A1775" s="3">
        <v>40160.791666666664</v>
      </c>
      <c r="B1775" s="4">
        <v>0.60000002384185791</v>
      </c>
    </row>
    <row r="1776" spans="1:2" x14ac:dyDescent="0.25">
      <c r="A1776" s="3">
        <v>40160.833333333336</v>
      </c>
      <c r="B1776" s="4">
        <v>0.60000002384185791</v>
      </c>
    </row>
    <row r="1777" spans="1:2" x14ac:dyDescent="0.25">
      <c r="A1777" s="3">
        <v>40160.875</v>
      </c>
      <c r="B1777" s="4">
        <v>0.60000002384185791</v>
      </c>
    </row>
    <row r="1778" spans="1:2" x14ac:dyDescent="0.25">
      <c r="A1778" s="3">
        <v>40160.916666666664</v>
      </c>
      <c r="B1778" s="4">
        <v>0.60000002384185791</v>
      </c>
    </row>
    <row r="1779" spans="1:2" x14ac:dyDescent="0.25">
      <c r="A1779" s="3">
        <v>40160.958333333336</v>
      </c>
      <c r="B1779" s="4">
        <v>0.60000002384185791</v>
      </c>
    </row>
    <row r="1780" spans="1:2" x14ac:dyDescent="0.25">
      <c r="A1780" s="3">
        <v>40161</v>
      </c>
      <c r="B1780" s="4">
        <v>0.60000002384185791</v>
      </c>
    </row>
    <row r="1781" spans="1:2" x14ac:dyDescent="0.25">
      <c r="A1781" s="3">
        <v>40161.041666666664</v>
      </c>
      <c r="B1781" s="4">
        <v>0.60000002384185791</v>
      </c>
    </row>
    <row r="1782" spans="1:2" x14ac:dyDescent="0.25">
      <c r="A1782" s="3">
        <v>40161.083333333336</v>
      </c>
      <c r="B1782" s="4">
        <v>0.60000002384185791</v>
      </c>
    </row>
    <row r="1783" spans="1:2" x14ac:dyDescent="0.25">
      <c r="A1783" s="3">
        <v>40161.125</v>
      </c>
      <c r="B1783" s="4">
        <v>0.60000002384185791</v>
      </c>
    </row>
    <row r="1784" spans="1:2" x14ac:dyDescent="0.25">
      <c r="A1784" s="3">
        <v>40161.166666666664</v>
      </c>
      <c r="B1784" s="4">
        <v>0.60000002384185791</v>
      </c>
    </row>
    <row r="1785" spans="1:2" x14ac:dyDescent="0.25">
      <c r="A1785" s="3">
        <v>40161.208333333336</v>
      </c>
      <c r="B1785" s="4">
        <v>0.5</v>
      </c>
    </row>
    <row r="1786" spans="1:2" x14ac:dyDescent="0.25">
      <c r="A1786" s="3">
        <v>40161.25</v>
      </c>
      <c r="B1786" s="4">
        <v>0.5</v>
      </c>
    </row>
    <row r="1787" spans="1:2" x14ac:dyDescent="0.25">
      <c r="A1787" s="3">
        <v>40161.291666666664</v>
      </c>
      <c r="B1787" s="4">
        <v>0.5</v>
      </c>
    </row>
    <row r="1788" spans="1:2" x14ac:dyDescent="0.25">
      <c r="A1788" s="3">
        <v>40161.333333333336</v>
      </c>
      <c r="B1788" s="4">
        <v>0.5</v>
      </c>
    </row>
    <row r="1789" spans="1:2" x14ac:dyDescent="0.25">
      <c r="A1789" s="3">
        <v>40161.375</v>
      </c>
      <c r="B1789" s="4">
        <v>0.5</v>
      </c>
    </row>
    <row r="1790" spans="1:2" x14ac:dyDescent="0.25">
      <c r="A1790" s="3">
        <v>40161.416666666664</v>
      </c>
      <c r="B1790" s="4">
        <v>0.5</v>
      </c>
    </row>
    <row r="1791" spans="1:2" x14ac:dyDescent="0.25">
      <c r="A1791" s="3">
        <v>40161.458333333336</v>
      </c>
      <c r="B1791" s="4">
        <v>0.5</v>
      </c>
    </row>
    <row r="1792" spans="1:2" x14ac:dyDescent="0.25">
      <c r="A1792" s="3">
        <v>40161.5</v>
      </c>
      <c r="B1792" s="4">
        <v>0.5</v>
      </c>
    </row>
    <row r="1793" spans="1:2" x14ac:dyDescent="0.25">
      <c r="A1793" s="3">
        <v>40161.541666666664</v>
      </c>
      <c r="B1793" s="4">
        <v>0.5</v>
      </c>
    </row>
    <row r="1794" spans="1:2" x14ac:dyDescent="0.25">
      <c r="A1794" s="3">
        <v>40161.583333333336</v>
      </c>
      <c r="B1794" s="4">
        <v>0.5</v>
      </c>
    </row>
    <row r="1795" spans="1:2" x14ac:dyDescent="0.25">
      <c r="A1795" s="3">
        <v>40161.625</v>
      </c>
      <c r="B1795" s="4">
        <v>0.5</v>
      </c>
    </row>
    <row r="1796" spans="1:2" x14ac:dyDescent="0.25">
      <c r="A1796" s="3">
        <v>40161.666666666664</v>
      </c>
      <c r="B1796" s="4">
        <v>0.5</v>
      </c>
    </row>
    <row r="1797" spans="1:2" x14ac:dyDescent="0.25">
      <c r="A1797" s="3">
        <v>40161.708333333336</v>
      </c>
      <c r="B1797" s="4">
        <v>0.5</v>
      </c>
    </row>
    <row r="1798" spans="1:2" x14ac:dyDescent="0.25">
      <c r="A1798" s="3">
        <v>40161.75</v>
      </c>
      <c r="B1798" s="4">
        <v>0.5</v>
      </c>
    </row>
    <row r="1799" spans="1:2" x14ac:dyDescent="0.25">
      <c r="A1799" s="3">
        <v>40161.791666666664</v>
      </c>
      <c r="B1799" s="4">
        <v>0.5</v>
      </c>
    </row>
    <row r="1800" spans="1:2" x14ac:dyDescent="0.25">
      <c r="A1800" s="3">
        <v>40161.833333333336</v>
      </c>
      <c r="B1800" s="4">
        <v>0.5</v>
      </c>
    </row>
    <row r="1801" spans="1:2" x14ac:dyDescent="0.25">
      <c r="A1801" s="3">
        <v>40161.875</v>
      </c>
      <c r="B1801" s="4">
        <v>0.5</v>
      </c>
    </row>
    <row r="1802" spans="1:2" x14ac:dyDescent="0.25">
      <c r="A1802" s="3">
        <v>40161.916666666664</v>
      </c>
      <c r="B1802" s="4">
        <v>0.5</v>
      </c>
    </row>
    <row r="1803" spans="1:2" x14ac:dyDescent="0.25">
      <c r="A1803" s="3">
        <v>40161.958333333336</v>
      </c>
      <c r="B1803" s="4">
        <v>0.5</v>
      </c>
    </row>
    <row r="1804" spans="1:2" x14ac:dyDescent="0.25">
      <c r="A1804" s="3">
        <v>40162</v>
      </c>
      <c r="B1804" s="4">
        <v>0.5</v>
      </c>
    </row>
    <row r="1805" spans="1:2" x14ac:dyDescent="0.25">
      <c r="A1805" s="3">
        <v>40162.041666666664</v>
      </c>
      <c r="B1805" s="4">
        <v>0.5</v>
      </c>
    </row>
    <row r="1806" spans="1:2" x14ac:dyDescent="0.25">
      <c r="A1806" s="3">
        <v>40162.083333333336</v>
      </c>
      <c r="B1806" s="4">
        <v>0.5</v>
      </c>
    </row>
    <row r="1807" spans="1:2" x14ac:dyDescent="0.25">
      <c r="A1807" s="3">
        <v>40162.125</v>
      </c>
      <c r="B1807" s="4">
        <v>0.5</v>
      </c>
    </row>
    <row r="1808" spans="1:2" x14ac:dyDescent="0.25">
      <c r="A1808" s="3">
        <v>40162.166666666664</v>
      </c>
      <c r="B1808" s="4">
        <v>0.5</v>
      </c>
    </row>
    <row r="1809" spans="1:2" x14ac:dyDescent="0.25">
      <c r="A1809" s="3">
        <v>40162.208333333336</v>
      </c>
      <c r="B1809" s="4">
        <v>0.5</v>
      </c>
    </row>
    <row r="1810" spans="1:2" x14ac:dyDescent="0.25">
      <c r="A1810" s="3">
        <v>40162.25</v>
      </c>
      <c r="B1810" s="4">
        <v>0.5</v>
      </c>
    </row>
    <row r="1811" spans="1:2" x14ac:dyDescent="0.25">
      <c r="A1811" s="3">
        <v>40162.291666666664</v>
      </c>
      <c r="B1811" s="4">
        <v>0.40000000596046448</v>
      </c>
    </row>
    <row r="1812" spans="1:2" x14ac:dyDescent="0.25">
      <c r="A1812" s="3">
        <v>40162.333333333336</v>
      </c>
      <c r="B1812" s="4">
        <v>0.40000000596046448</v>
      </c>
    </row>
    <row r="1813" spans="1:2" x14ac:dyDescent="0.25">
      <c r="A1813" s="3">
        <v>40162.375</v>
      </c>
      <c r="B1813" s="4">
        <v>0.40000000596046448</v>
      </c>
    </row>
    <row r="1814" spans="1:2" x14ac:dyDescent="0.25">
      <c r="A1814" s="3">
        <v>40162.416666666664</v>
      </c>
      <c r="B1814" s="4">
        <v>0.40000000596046448</v>
      </c>
    </row>
    <row r="1815" spans="1:2" x14ac:dyDescent="0.25">
      <c r="A1815" s="3">
        <v>40162.458333333336</v>
      </c>
      <c r="B1815" s="4">
        <v>0.40000000596046448</v>
      </c>
    </row>
    <row r="1816" spans="1:2" x14ac:dyDescent="0.25">
      <c r="A1816" s="3">
        <v>40162.5</v>
      </c>
      <c r="B1816" s="4">
        <v>0.40000000596046448</v>
      </c>
    </row>
    <row r="1817" spans="1:2" x14ac:dyDescent="0.25">
      <c r="A1817" s="3">
        <v>40162.541666666664</v>
      </c>
      <c r="B1817" s="4">
        <v>0.40000000596046448</v>
      </c>
    </row>
    <row r="1818" spans="1:2" x14ac:dyDescent="0.25">
      <c r="A1818" s="3">
        <v>40162.583333333336</v>
      </c>
      <c r="B1818" s="4">
        <v>0.40000000596046448</v>
      </c>
    </row>
    <row r="1819" spans="1:2" x14ac:dyDescent="0.25">
      <c r="A1819" s="3">
        <v>40162.625</v>
      </c>
      <c r="B1819" s="4">
        <v>0.40000000596046448</v>
      </c>
    </row>
    <row r="1820" spans="1:2" x14ac:dyDescent="0.25">
      <c r="A1820" s="3">
        <v>40162.666666666664</v>
      </c>
      <c r="B1820" s="4">
        <v>0.40000000596046448</v>
      </c>
    </row>
    <row r="1821" spans="1:2" x14ac:dyDescent="0.25">
      <c r="A1821" s="3">
        <v>40162.708333333336</v>
      </c>
      <c r="B1821" s="4">
        <v>0.40000000596046448</v>
      </c>
    </row>
    <row r="1822" spans="1:2" x14ac:dyDescent="0.25">
      <c r="A1822" s="3">
        <v>40162.75</v>
      </c>
      <c r="B1822" s="4">
        <v>0.40000000596046448</v>
      </c>
    </row>
    <row r="1823" spans="1:2" x14ac:dyDescent="0.25">
      <c r="A1823" s="3">
        <v>40162.791666666664</v>
      </c>
      <c r="B1823" s="4">
        <v>0.40000000596046448</v>
      </c>
    </row>
    <row r="1824" spans="1:2" x14ac:dyDescent="0.25">
      <c r="A1824" s="3">
        <v>40162.833333333336</v>
      </c>
      <c r="B1824" s="4">
        <v>0.40000000596046448</v>
      </c>
    </row>
    <row r="1825" spans="1:2" x14ac:dyDescent="0.25">
      <c r="A1825" s="3">
        <v>40162.875</v>
      </c>
      <c r="B1825" s="4">
        <v>0.40000000596046448</v>
      </c>
    </row>
    <row r="1826" spans="1:2" x14ac:dyDescent="0.25">
      <c r="A1826" s="3">
        <v>40162.916666666664</v>
      </c>
      <c r="B1826" s="4">
        <v>0.40000000596046448</v>
      </c>
    </row>
    <row r="1827" spans="1:2" x14ac:dyDescent="0.25">
      <c r="A1827" s="3">
        <v>40162.958333333336</v>
      </c>
      <c r="B1827" s="4">
        <v>0.40000000596046448</v>
      </c>
    </row>
    <row r="1828" spans="1:2" x14ac:dyDescent="0.25">
      <c r="A1828" s="3">
        <v>40163</v>
      </c>
      <c r="B1828" s="4">
        <v>0.40000000596046448</v>
      </c>
    </row>
    <row r="1829" spans="1:2" x14ac:dyDescent="0.25">
      <c r="A1829" s="3">
        <v>40163.041666666664</v>
      </c>
      <c r="B1829" s="4">
        <v>0.40000000596046448</v>
      </c>
    </row>
    <row r="1830" spans="1:2" x14ac:dyDescent="0.25">
      <c r="A1830" s="3">
        <v>40163.083333333336</v>
      </c>
      <c r="B1830" s="4">
        <v>0.40000000596046448</v>
      </c>
    </row>
    <row r="1831" spans="1:2" x14ac:dyDescent="0.25">
      <c r="A1831" s="3">
        <v>40163.125</v>
      </c>
      <c r="B1831" s="4">
        <v>0.40000000596046448</v>
      </c>
    </row>
    <row r="1832" spans="1:2" x14ac:dyDescent="0.25">
      <c r="A1832" s="3">
        <v>40163.166666666664</v>
      </c>
      <c r="B1832" s="4">
        <v>0.40000000596046448</v>
      </c>
    </row>
    <row r="1833" spans="1:2" x14ac:dyDescent="0.25">
      <c r="A1833" s="3">
        <v>40163.208333333336</v>
      </c>
      <c r="B1833" s="4">
        <v>0.40000000596046448</v>
      </c>
    </row>
    <row r="1834" spans="1:2" x14ac:dyDescent="0.25">
      <c r="A1834" s="3">
        <v>40163.25</v>
      </c>
      <c r="B1834" s="4">
        <v>0.40000000596046448</v>
      </c>
    </row>
    <row r="1835" spans="1:2" x14ac:dyDescent="0.25">
      <c r="A1835" s="3">
        <v>40163.291666666664</v>
      </c>
      <c r="B1835" s="4">
        <v>0.40000000596046448</v>
      </c>
    </row>
    <row r="1836" spans="1:2" x14ac:dyDescent="0.25">
      <c r="A1836" s="3">
        <v>40163.333333333336</v>
      </c>
      <c r="B1836" s="4">
        <v>0.40000000596046448</v>
      </c>
    </row>
    <row r="1837" spans="1:2" x14ac:dyDescent="0.25">
      <c r="A1837" s="3">
        <v>40163.375</v>
      </c>
      <c r="B1837" s="4">
        <v>0.40000000596046448</v>
      </c>
    </row>
    <row r="1838" spans="1:2" x14ac:dyDescent="0.25">
      <c r="A1838" s="3">
        <v>40163.416666666664</v>
      </c>
      <c r="B1838" s="4">
        <v>0.40000000596046448</v>
      </c>
    </row>
    <row r="1839" spans="1:2" x14ac:dyDescent="0.25">
      <c r="A1839" s="3">
        <v>40163.458333333336</v>
      </c>
      <c r="B1839" s="4">
        <v>0.40000000596046448</v>
      </c>
    </row>
    <row r="1840" spans="1:2" x14ac:dyDescent="0.25">
      <c r="A1840" s="3">
        <v>40163.5</v>
      </c>
      <c r="B1840" s="4">
        <v>0.40000000596046448</v>
      </c>
    </row>
    <row r="1841" spans="1:2" x14ac:dyDescent="0.25">
      <c r="A1841" s="3">
        <v>40163.541666666664</v>
      </c>
      <c r="B1841" s="4">
        <v>0.40000000596046448</v>
      </c>
    </row>
    <row r="1842" spans="1:2" x14ac:dyDescent="0.25">
      <c r="A1842" s="3">
        <v>40163.583333333336</v>
      </c>
      <c r="B1842" s="4">
        <v>0.40000000596046448</v>
      </c>
    </row>
    <row r="1843" spans="1:2" x14ac:dyDescent="0.25">
      <c r="A1843" s="3">
        <v>40163.625</v>
      </c>
      <c r="B1843" s="4">
        <v>0.40000000596046448</v>
      </c>
    </row>
    <row r="1844" spans="1:2" x14ac:dyDescent="0.25">
      <c r="A1844" s="3">
        <v>40163.666666666664</v>
      </c>
      <c r="B1844" s="4">
        <v>0.40000000596046448</v>
      </c>
    </row>
    <row r="1845" spans="1:2" x14ac:dyDescent="0.25">
      <c r="A1845" s="3">
        <v>40163.708333333336</v>
      </c>
      <c r="B1845" s="4">
        <v>0.40000000596046448</v>
      </c>
    </row>
    <row r="1846" spans="1:2" x14ac:dyDescent="0.25">
      <c r="A1846" s="3">
        <v>40163.75</v>
      </c>
      <c r="B1846" s="4">
        <v>0.40000000596046448</v>
      </c>
    </row>
    <row r="1847" spans="1:2" x14ac:dyDescent="0.25">
      <c r="A1847" s="3">
        <v>40163.791666666664</v>
      </c>
      <c r="B1847" s="4">
        <v>0.40000000596046448</v>
      </c>
    </row>
    <row r="1848" spans="1:2" x14ac:dyDescent="0.25">
      <c r="A1848" s="3">
        <v>40163.833333333336</v>
      </c>
      <c r="B1848" s="4">
        <v>0.40000000596046448</v>
      </c>
    </row>
    <row r="1849" spans="1:2" x14ac:dyDescent="0.25">
      <c r="A1849" s="3">
        <v>40163.875</v>
      </c>
      <c r="B1849" s="4">
        <v>0.40000000596046448</v>
      </c>
    </row>
    <row r="1850" spans="1:2" x14ac:dyDescent="0.25">
      <c r="A1850" s="3">
        <v>40163.916666666664</v>
      </c>
      <c r="B1850" s="4">
        <v>0.40000000596046448</v>
      </c>
    </row>
    <row r="1851" spans="1:2" x14ac:dyDescent="0.25">
      <c r="A1851" s="3">
        <v>40163.958333333336</v>
      </c>
      <c r="B1851" s="4">
        <v>0.40000000596046448</v>
      </c>
    </row>
    <row r="1852" spans="1:2" x14ac:dyDescent="0.25">
      <c r="A1852" s="3">
        <v>40164</v>
      </c>
      <c r="B1852" s="4">
        <v>0.40000000596046448</v>
      </c>
    </row>
    <row r="1853" spans="1:2" x14ac:dyDescent="0.25">
      <c r="A1853" s="3">
        <v>40164.041666666664</v>
      </c>
      <c r="B1853" s="4">
        <v>0.40000000596046448</v>
      </c>
    </row>
    <row r="1854" spans="1:2" x14ac:dyDescent="0.25">
      <c r="A1854" s="3">
        <v>40164.083333333336</v>
      </c>
      <c r="B1854" s="4">
        <v>0.40000000596046448</v>
      </c>
    </row>
    <row r="1855" spans="1:2" x14ac:dyDescent="0.25">
      <c r="A1855" s="3">
        <v>40164.125</v>
      </c>
      <c r="B1855" s="4">
        <v>0.40000000596046448</v>
      </c>
    </row>
    <row r="1856" spans="1:2" x14ac:dyDescent="0.25">
      <c r="A1856" s="3">
        <v>40164.166666666664</v>
      </c>
      <c r="B1856" s="4">
        <v>0.40000000596046448</v>
      </c>
    </row>
    <row r="1857" spans="1:2" x14ac:dyDescent="0.25">
      <c r="A1857" s="3">
        <v>40164.208333333336</v>
      </c>
      <c r="B1857" s="4">
        <v>0.40000000596046448</v>
      </c>
    </row>
    <row r="1858" spans="1:2" x14ac:dyDescent="0.25">
      <c r="A1858" s="3">
        <v>40164.25</v>
      </c>
      <c r="B1858" s="4">
        <v>0.40000000596046448</v>
      </c>
    </row>
    <row r="1859" spans="1:2" x14ac:dyDescent="0.25">
      <c r="A1859" s="3">
        <v>40164.291666666664</v>
      </c>
      <c r="B1859" s="4">
        <v>0.40000000596046448</v>
      </c>
    </row>
    <row r="1860" spans="1:2" x14ac:dyDescent="0.25">
      <c r="A1860" s="3">
        <v>40164.333333333336</v>
      </c>
      <c r="B1860" s="4">
        <v>0.40000000596046448</v>
      </c>
    </row>
    <row r="1861" spans="1:2" x14ac:dyDescent="0.25">
      <c r="A1861" s="3">
        <v>40164.375</v>
      </c>
      <c r="B1861" s="4">
        <v>0.40000000596046448</v>
      </c>
    </row>
    <row r="1862" spans="1:2" x14ac:dyDescent="0.25">
      <c r="A1862" s="3">
        <v>40164.416666666664</v>
      </c>
      <c r="B1862" s="4">
        <v>0.40000000596046448</v>
      </c>
    </row>
    <row r="1863" spans="1:2" x14ac:dyDescent="0.25">
      <c r="A1863" s="3">
        <v>40164.458333333336</v>
      </c>
      <c r="B1863" s="4">
        <v>0.40000000596046448</v>
      </c>
    </row>
    <row r="1864" spans="1:2" x14ac:dyDescent="0.25">
      <c r="A1864" s="3">
        <v>40164.5</v>
      </c>
      <c r="B1864" s="4">
        <v>0.40000000596046448</v>
      </c>
    </row>
    <row r="1865" spans="1:2" x14ac:dyDescent="0.25">
      <c r="A1865" s="3">
        <v>40164.541666666664</v>
      </c>
      <c r="B1865" s="4">
        <v>0.40000000596046448</v>
      </c>
    </row>
    <row r="1866" spans="1:2" x14ac:dyDescent="0.25">
      <c r="A1866" s="3">
        <v>40164.583333333336</v>
      </c>
      <c r="B1866" s="4">
        <v>0.40000000596046448</v>
      </c>
    </row>
    <row r="1867" spans="1:2" x14ac:dyDescent="0.25">
      <c r="A1867" s="3">
        <v>40164.625</v>
      </c>
      <c r="B1867" s="4">
        <v>0.40000000596046448</v>
      </c>
    </row>
    <row r="1868" spans="1:2" x14ac:dyDescent="0.25">
      <c r="A1868" s="3">
        <v>40164.666666666664</v>
      </c>
      <c r="B1868" s="4">
        <v>0.30000001192092896</v>
      </c>
    </row>
    <row r="1869" spans="1:2" x14ac:dyDescent="0.25">
      <c r="A1869" s="3">
        <v>40164.708333333336</v>
      </c>
      <c r="B1869" s="4">
        <v>0.30000001192092896</v>
      </c>
    </row>
    <row r="1870" spans="1:2" x14ac:dyDescent="0.25">
      <c r="A1870" s="3">
        <v>40164.75</v>
      </c>
      <c r="B1870" s="4">
        <v>0.30000001192092896</v>
      </c>
    </row>
    <row r="1871" spans="1:2" x14ac:dyDescent="0.25">
      <c r="A1871" s="3">
        <v>40164.791666666664</v>
      </c>
      <c r="B1871" s="4">
        <v>0.30000001192092896</v>
      </c>
    </row>
    <row r="1872" spans="1:2" x14ac:dyDescent="0.25">
      <c r="A1872" s="3">
        <v>40164.833333333336</v>
      </c>
      <c r="B1872" s="4">
        <v>0.30000001192092896</v>
      </c>
    </row>
    <row r="1873" spans="1:2" x14ac:dyDescent="0.25">
      <c r="A1873" s="3">
        <v>40164.875</v>
      </c>
      <c r="B1873" s="4">
        <v>0.30000001192092896</v>
      </c>
    </row>
    <row r="1874" spans="1:2" x14ac:dyDescent="0.25">
      <c r="A1874" s="3">
        <v>40164.916666666664</v>
      </c>
      <c r="B1874" s="4">
        <v>0.30000001192092896</v>
      </c>
    </row>
    <row r="1875" spans="1:2" x14ac:dyDescent="0.25">
      <c r="A1875" s="3">
        <v>40164.958333333336</v>
      </c>
      <c r="B1875" s="4">
        <v>0.30000001192092896</v>
      </c>
    </row>
    <row r="1876" spans="1:2" x14ac:dyDescent="0.25">
      <c r="A1876" s="3">
        <v>40165</v>
      </c>
      <c r="B1876" s="4">
        <v>0.30000001192092896</v>
      </c>
    </row>
    <row r="1877" spans="1:2" x14ac:dyDescent="0.25">
      <c r="A1877" s="3">
        <v>40165.041666666664</v>
      </c>
      <c r="B1877" s="4">
        <v>0.30000001192092896</v>
      </c>
    </row>
    <row r="1878" spans="1:2" x14ac:dyDescent="0.25">
      <c r="A1878" s="3">
        <v>40165.083333333336</v>
      </c>
      <c r="B1878" s="4">
        <v>0.30000001192092896</v>
      </c>
    </row>
    <row r="1879" spans="1:2" x14ac:dyDescent="0.25">
      <c r="A1879" s="3">
        <v>40165.125</v>
      </c>
      <c r="B1879" s="4">
        <v>0.30000001192092896</v>
      </c>
    </row>
    <row r="1880" spans="1:2" x14ac:dyDescent="0.25">
      <c r="A1880" s="3">
        <v>40165.166666666664</v>
      </c>
      <c r="B1880" s="4">
        <v>0.30000001192092896</v>
      </c>
    </row>
    <row r="1881" spans="1:2" x14ac:dyDescent="0.25">
      <c r="A1881" s="3">
        <v>40165.208333333336</v>
      </c>
      <c r="B1881" s="4">
        <v>0.30000001192092896</v>
      </c>
    </row>
    <row r="1882" spans="1:2" x14ac:dyDescent="0.25">
      <c r="A1882" s="3">
        <v>40165.25</v>
      </c>
      <c r="B1882" s="4">
        <v>0.30000001192092896</v>
      </c>
    </row>
    <row r="1883" spans="1:2" x14ac:dyDescent="0.25">
      <c r="A1883" s="3">
        <v>40165.291666666664</v>
      </c>
      <c r="B1883" s="4">
        <v>0.30000001192092896</v>
      </c>
    </row>
    <row r="1884" spans="1:2" x14ac:dyDescent="0.25">
      <c r="A1884" s="3">
        <v>40165.333333333336</v>
      </c>
      <c r="B1884" s="4">
        <v>0.30000001192092896</v>
      </c>
    </row>
    <row r="1885" spans="1:2" x14ac:dyDescent="0.25">
      <c r="A1885" s="3">
        <v>40165.375</v>
      </c>
      <c r="B1885" s="4">
        <v>0.30000001192092896</v>
      </c>
    </row>
    <row r="1886" spans="1:2" x14ac:dyDescent="0.25">
      <c r="A1886" s="3">
        <v>40165.416666666664</v>
      </c>
      <c r="B1886" s="4">
        <v>0.30000001192092896</v>
      </c>
    </row>
    <row r="1887" spans="1:2" x14ac:dyDescent="0.25">
      <c r="A1887" s="3">
        <v>40165.458333333336</v>
      </c>
      <c r="B1887" s="4">
        <v>0.30000001192092896</v>
      </c>
    </row>
    <row r="1888" spans="1:2" x14ac:dyDescent="0.25">
      <c r="A1888" s="3">
        <v>40165.5</v>
      </c>
      <c r="B1888" s="4">
        <v>0.30000001192092896</v>
      </c>
    </row>
    <row r="1889" spans="1:2" x14ac:dyDescent="0.25">
      <c r="A1889" s="3">
        <v>40165.541666666664</v>
      </c>
      <c r="B1889" s="4">
        <v>0.30000001192092896</v>
      </c>
    </row>
    <row r="1890" spans="1:2" x14ac:dyDescent="0.25">
      <c r="A1890" s="3">
        <v>40165.583333333336</v>
      </c>
      <c r="B1890" s="4">
        <v>0.30000001192092896</v>
      </c>
    </row>
    <row r="1891" spans="1:2" x14ac:dyDescent="0.25">
      <c r="A1891" s="3">
        <v>40165.625</v>
      </c>
      <c r="B1891" s="4">
        <v>0.30000001192092896</v>
      </c>
    </row>
    <row r="1892" spans="1:2" x14ac:dyDescent="0.25">
      <c r="A1892" s="3">
        <v>40165.666666666664</v>
      </c>
      <c r="B1892" s="4">
        <v>0.30000001192092896</v>
      </c>
    </row>
    <row r="1893" spans="1:2" x14ac:dyDescent="0.25">
      <c r="A1893" s="3">
        <v>40165.708333333336</v>
      </c>
      <c r="B1893" s="4">
        <v>0.30000001192092896</v>
      </c>
    </row>
    <row r="1894" spans="1:2" x14ac:dyDescent="0.25">
      <c r="A1894" s="3">
        <v>40165.75</v>
      </c>
      <c r="B1894" s="4">
        <v>0.30000001192092896</v>
      </c>
    </row>
    <row r="1895" spans="1:2" x14ac:dyDescent="0.25">
      <c r="A1895" s="3">
        <v>40165.791666666664</v>
      </c>
      <c r="B1895" s="4">
        <v>0.30000001192092896</v>
      </c>
    </row>
    <row r="1896" spans="1:2" x14ac:dyDescent="0.25">
      <c r="A1896" s="3">
        <v>40165.833333333336</v>
      </c>
      <c r="B1896" s="4">
        <v>0.30000001192092896</v>
      </c>
    </row>
    <row r="1897" spans="1:2" x14ac:dyDescent="0.25">
      <c r="A1897" s="3">
        <v>40165.875</v>
      </c>
      <c r="B1897" s="4">
        <v>0.30000001192092896</v>
      </c>
    </row>
    <row r="1898" spans="1:2" x14ac:dyDescent="0.25">
      <c r="A1898" s="3">
        <v>40165.916666666664</v>
      </c>
      <c r="B1898" s="4">
        <v>0.20000000298023224</v>
      </c>
    </row>
    <row r="1899" spans="1:2" x14ac:dyDescent="0.25">
      <c r="A1899" s="3">
        <v>40165.958333333336</v>
      </c>
      <c r="B1899" s="4">
        <v>0.20000000298023224</v>
      </c>
    </row>
    <row r="1900" spans="1:2" x14ac:dyDescent="0.25">
      <c r="A1900" s="3">
        <v>40166</v>
      </c>
      <c r="B1900" s="4">
        <v>0.20000000298023224</v>
      </c>
    </row>
    <row r="1901" spans="1:2" x14ac:dyDescent="0.25">
      <c r="A1901" s="3">
        <v>40166.041666666664</v>
      </c>
      <c r="B1901" s="4">
        <v>0.20000000298023224</v>
      </c>
    </row>
    <row r="1902" spans="1:2" x14ac:dyDescent="0.25">
      <c r="A1902" s="3">
        <v>40166.083333333336</v>
      </c>
      <c r="B1902" s="4">
        <v>0.20000000298023224</v>
      </c>
    </row>
    <row r="1903" spans="1:2" x14ac:dyDescent="0.25">
      <c r="A1903" s="3">
        <v>40166.125</v>
      </c>
      <c r="B1903" s="4">
        <v>0.20000000298023224</v>
      </c>
    </row>
    <row r="1904" spans="1:2" x14ac:dyDescent="0.25">
      <c r="A1904" s="3">
        <v>40166.166666666664</v>
      </c>
      <c r="B1904" s="4">
        <v>0.20000000298023224</v>
      </c>
    </row>
    <row r="1905" spans="1:2" x14ac:dyDescent="0.25">
      <c r="A1905" s="3">
        <v>40166.208333333336</v>
      </c>
      <c r="B1905" s="4">
        <v>0.20000000298023224</v>
      </c>
    </row>
    <row r="1906" spans="1:2" x14ac:dyDescent="0.25">
      <c r="A1906" s="3">
        <v>40166.25</v>
      </c>
      <c r="B1906" s="4">
        <v>0.20000000298023224</v>
      </c>
    </row>
    <row r="1907" spans="1:2" x14ac:dyDescent="0.25">
      <c r="A1907" s="3">
        <v>40166.291666666664</v>
      </c>
      <c r="B1907" s="4">
        <v>0.20000000298023224</v>
      </c>
    </row>
    <row r="1908" spans="1:2" x14ac:dyDescent="0.25">
      <c r="A1908" s="3">
        <v>40166.333333333336</v>
      </c>
      <c r="B1908" s="4">
        <v>0.20000000298023224</v>
      </c>
    </row>
    <row r="1909" spans="1:2" x14ac:dyDescent="0.25">
      <c r="A1909" s="3">
        <v>40166.375</v>
      </c>
      <c r="B1909" s="4">
        <v>0.20000000298023224</v>
      </c>
    </row>
    <row r="1910" spans="1:2" x14ac:dyDescent="0.25">
      <c r="A1910" s="3">
        <v>40166.416666666664</v>
      </c>
      <c r="B1910" s="4">
        <v>0.20000000298023224</v>
      </c>
    </row>
    <row r="1911" spans="1:2" x14ac:dyDescent="0.25">
      <c r="A1911" s="3">
        <v>40166.458333333336</v>
      </c>
      <c r="B1911" s="4">
        <v>0.20000000298023224</v>
      </c>
    </row>
    <row r="1912" spans="1:2" x14ac:dyDescent="0.25">
      <c r="A1912" s="3">
        <v>40166.5</v>
      </c>
      <c r="B1912" s="4">
        <v>0.20000000298023224</v>
      </c>
    </row>
    <row r="1913" spans="1:2" x14ac:dyDescent="0.25">
      <c r="A1913" s="3">
        <v>40166.541666666664</v>
      </c>
      <c r="B1913" s="4">
        <v>0.20000000298023224</v>
      </c>
    </row>
    <row r="1914" spans="1:2" x14ac:dyDescent="0.25">
      <c r="A1914" s="3">
        <v>40166.583333333336</v>
      </c>
      <c r="B1914" s="4">
        <v>0.20000000298023224</v>
      </c>
    </row>
    <row r="1915" spans="1:2" x14ac:dyDescent="0.25">
      <c r="A1915" s="3">
        <v>40166.625</v>
      </c>
      <c r="B1915" s="4">
        <v>0.20000000298023224</v>
      </c>
    </row>
    <row r="1916" spans="1:2" x14ac:dyDescent="0.25">
      <c r="A1916" s="3">
        <v>40166.666666666664</v>
      </c>
      <c r="B1916" s="4">
        <v>0.20000000298023224</v>
      </c>
    </row>
    <row r="1917" spans="1:2" x14ac:dyDescent="0.25">
      <c r="A1917" s="3">
        <v>40166.708333333336</v>
      </c>
      <c r="B1917" s="4">
        <v>0.20000000298023224</v>
      </c>
    </row>
    <row r="1918" spans="1:2" x14ac:dyDescent="0.25">
      <c r="A1918" s="3">
        <v>40166.75</v>
      </c>
      <c r="B1918" s="4">
        <v>0.20000000298023224</v>
      </c>
    </row>
    <row r="1919" spans="1:2" x14ac:dyDescent="0.25">
      <c r="A1919" s="3">
        <v>40166.791666666664</v>
      </c>
      <c r="B1919" s="4">
        <v>0.20000000298023224</v>
      </c>
    </row>
    <row r="1920" spans="1:2" x14ac:dyDescent="0.25">
      <c r="A1920" s="3">
        <v>40166.833333333336</v>
      </c>
      <c r="B1920" s="4">
        <v>0.20000000298023224</v>
      </c>
    </row>
    <row r="1921" spans="1:2" x14ac:dyDescent="0.25">
      <c r="A1921" s="3">
        <v>40166.875</v>
      </c>
      <c r="B1921" s="4">
        <v>0.20000000298023224</v>
      </c>
    </row>
    <row r="1922" spans="1:2" x14ac:dyDescent="0.25">
      <c r="A1922" s="3">
        <v>40166.916666666664</v>
      </c>
      <c r="B1922" s="4">
        <v>0.20000000298023224</v>
      </c>
    </row>
    <row r="1923" spans="1:2" x14ac:dyDescent="0.25">
      <c r="A1923" s="3">
        <v>40166.958333333336</v>
      </c>
      <c r="B1923" s="4">
        <v>0.20000000298023224</v>
      </c>
    </row>
    <row r="1924" spans="1:2" x14ac:dyDescent="0.25">
      <c r="A1924" s="3">
        <v>40167</v>
      </c>
      <c r="B1924" s="4">
        <v>0.20000000298023224</v>
      </c>
    </row>
    <row r="1925" spans="1:2" x14ac:dyDescent="0.25">
      <c r="A1925" s="3">
        <v>40167.041666666664</v>
      </c>
      <c r="B1925" s="4">
        <v>0.20000000298023224</v>
      </c>
    </row>
    <row r="1926" spans="1:2" x14ac:dyDescent="0.25">
      <c r="A1926" s="3">
        <v>40167.083333333336</v>
      </c>
      <c r="B1926" s="4">
        <v>0.20000000298023224</v>
      </c>
    </row>
    <row r="1927" spans="1:2" x14ac:dyDescent="0.25">
      <c r="A1927" s="3">
        <v>40167.125</v>
      </c>
      <c r="B1927" s="4">
        <v>0.20000000298023224</v>
      </c>
    </row>
    <row r="1928" spans="1:2" x14ac:dyDescent="0.25">
      <c r="A1928" s="3">
        <v>40167.166666666664</v>
      </c>
      <c r="B1928" s="4">
        <v>0.20000000298023224</v>
      </c>
    </row>
    <row r="1929" spans="1:2" x14ac:dyDescent="0.25">
      <c r="A1929" s="3">
        <v>40167.208333333336</v>
      </c>
      <c r="B1929" s="4">
        <v>0.20000000298023224</v>
      </c>
    </row>
    <row r="1930" spans="1:2" x14ac:dyDescent="0.25">
      <c r="A1930" s="3">
        <v>40167.25</v>
      </c>
      <c r="B1930" s="4">
        <v>0.20000000298023224</v>
      </c>
    </row>
    <row r="1931" spans="1:2" x14ac:dyDescent="0.25">
      <c r="A1931" s="3">
        <v>40167.291666666664</v>
      </c>
      <c r="B1931" s="4">
        <v>0.20000000298023224</v>
      </c>
    </row>
    <row r="1932" spans="1:2" x14ac:dyDescent="0.25">
      <c r="A1932" s="3">
        <v>40167.333333333336</v>
      </c>
      <c r="B1932" s="4">
        <v>0.20000000298023224</v>
      </c>
    </row>
    <row r="1933" spans="1:2" x14ac:dyDescent="0.25">
      <c r="A1933" s="3">
        <v>40167.375</v>
      </c>
      <c r="B1933" s="4">
        <v>0.20000000298023224</v>
      </c>
    </row>
    <row r="1934" spans="1:2" x14ac:dyDescent="0.25">
      <c r="A1934" s="3">
        <v>40167.416666666664</v>
      </c>
      <c r="B1934" s="4">
        <v>0.20000000298023224</v>
      </c>
    </row>
    <row r="1935" spans="1:2" x14ac:dyDescent="0.25">
      <c r="A1935" s="3">
        <v>40167.458333333336</v>
      </c>
      <c r="B1935" s="4">
        <v>0.20000000298023224</v>
      </c>
    </row>
    <row r="1936" spans="1:2" x14ac:dyDescent="0.25">
      <c r="A1936" s="3">
        <v>40167.5</v>
      </c>
      <c r="B1936" s="4">
        <v>0.20000000298023224</v>
      </c>
    </row>
    <row r="1937" spans="1:2" x14ac:dyDescent="0.25">
      <c r="A1937" s="3">
        <v>40167.541666666664</v>
      </c>
      <c r="B1937" s="4">
        <v>0.20000000298023224</v>
      </c>
    </row>
    <row r="1938" spans="1:2" x14ac:dyDescent="0.25">
      <c r="A1938" s="3">
        <v>40167.583333333336</v>
      </c>
      <c r="B1938" s="4">
        <v>0.20000000298023224</v>
      </c>
    </row>
    <row r="1939" spans="1:2" x14ac:dyDescent="0.25">
      <c r="A1939" s="3">
        <v>40167.625</v>
      </c>
      <c r="B1939" s="4">
        <v>0.20000000298023224</v>
      </c>
    </row>
    <row r="1940" spans="1:2" x14ac:dyDescent="0.25">
      <c r="A1940" s="3">
        <v>40167.666666666664</v>
      </c>
      <c r="B1940" s="4">
        <v>0.20000000298023224</v>
      </c>
    </row>
    <row r="1941" spans="1:2" x14ac:dyDescent="0.25">
      <c r="A1941" s="3">
        <v>40167.708333333336</v>
      </c>
      <c r="B1941" s="4">
        <v>0.20000000298023224</v>
      </c>
    </row>
    <row r="1942" spans="1:2" x14ac:dyDescent="0.25">
      <c r="A1942" s="3">
        <v>40167.75</v>
      </c>
      <c r="B1942" s="4">
        <v>0.20000000298023224</v>
      </c>
    </row>
    <row r="1943" spans="1:2" x14ac:dyDescent="0.25">
      <c r="A1943" s="3">
        <v>40167.791666666664</v>
      </c>
      <c r="B1943" s="4">
        <v>0.20000000298023224</v>
      </c>
    </row>
    <row r="1944" spans="1:2" x14ac:dyDescent="0.25">
      <c r="A1944" s="3">
        <v>40167.833333333336</v>
      </c>
      <c r="B1944" s="4">
        <v>0.20000000298023224</v>
      </c>
    </row>
    <row r="1945" spans="1:2" x14ac:dyDescent="0.25">
      <c r="A1945" s="3">
        <v>40167.875</v>
      </c>
      <c r="B1945" s="4">
        <v>0.20000000298023224</v>
      </c>
    </row>
    <row r="1946" spans="1:2" x14ac:dyDescent="0.25">
      <c r="A1946" s="3">
        <v>40167.916666666664</v>
      </c>
      <c r="B1946" s="4">
        <v>0.20000000298023224</v>
      </c>
    </row>
    <row r="1947" spans="1:2" x14ac:dyDescent="0.25">
      <c r="A1947" s="3">
        <v>40167.958333333336</v>
      </c>
      <c r="B1947" s="4">
        <v>0.20000000298023224</v>
      </c>
    </row>
    <row r="1948" spans="1:2" x14ac:dyDescent="0.25">
      <c r="A1948" s="3">
        <v>40168</v>
      </c>
      <c r="B1948" s="4">
        <v>0.20000000298023224</v>
      </c>
    </row>
    <row r="1949" spans="1:2" x14ac:dyDescent="0.25">
      <c r="A1949" s="3">
        <v>40168.041666666664</v>
      </c>
      <c r="B1949" s="4">
        <v>0.20000000298023224</v>
      </c>
    </row>
    <row r="1950" spans="1:2" x14ac:dyDescent="0.25">
      <c r="A1950" s="3">
        <v>40168.083333333336</v>
      </c>
      <c r="B1950" s="4">
        <v>0.20000000298023224</v>
      </c>
    </row>
    <row r="1951" spans="1:2" x14ac:dyDescent="0.25">
      <c r="A1951" s="3">
        <v>40168.125</v>
      </c>
      <c r="B1951" s="4">
        <v>0.20000000298023224</v>
      </c>
    </row>
    <row r="1952" spans="1:2" x14ac:dyDescent="0.25">
      <c r="A1952" s="3">
        <v>40168.166666666664</v>
      </c>
      <c r="B1952" s="4">
        <v>0.20000000298023224</v>
      </c>
    </row>
    <row r="1953" spans="1:2" x14ac:dyDescent="0.25">
      <c r="A1953" s="3">
        <v>40168.208333333336</v>
      </c>
      <c r="B1953" s="4">
        <v>0.20000000298023224</v>
      </c>
    </row>
    <row r="1954" spans="1:2" x14ac:dyDescent="0.25">
      <c r="A1954" s="3">
        <v>40168.25</v>
      </c>
      <c r="B1954" s="4">
        <v>0.20000000298023224</v>
      </c>
    </row>
    <row r="1955" spans="1:2" x14ac:dyDescent="0.25">
      <c r="A1955" s="3">
        <v>40168.291666666664</v>
      </c>
      <c r="B1955" s="4">
        <v>0.20000000298023224</v>
      </c>
    </row>
    <row r="1956" spans="1:2" x14ac:dyDescent="0.25">
      <c r="A1956" s="3">
        <v>40168.333333333336</v>
      </c>
      <c r="B1956" s="4">
        <v>0.20000000298023224</v>
      </c>
    </row>
    <row r="1957" spans="1:2" x14ac:dyDescent="0.25">
      <c r="A1957" s="3">
        <v>40168.375</v>
      </c>
      <c r="B1957" s="4">
        <v>0.20000000298023224</v>
      </c>
    </row>
    <row r="1958" spans="1:2" x14ac:dyDescent="0.25">
      <c r="A1958" s="3">
        <v>40168.416666666664</v>
      </c>
      <c r="B1958" s="4">
        <v>0.20000000298023224</v>
      </c>
    </row>
    <row r="1959" spans="1:2" x14ac:dyDescent="0.25">
      <c r="A1959" s="3">
        <v>40168.458333333336</v>
      </c>
      <c r="B1959" s="4">
        <v>0.20000000298023224</v>
      </c>
    </row>
    <row r="1960" spans="1:2" x14ac:dyDescent="0.25">
      <c r="A1960" s="3">
        <v>40168.5</v>
      </c>
      <c r="B1960" s="4">
        <v>0.20000000298023224</v>
      </c>
    </row>
    <row r="1961" spans="1:2" x14ac:dyDescent="0.25">
      <c r="A1961" s="3">
        <v>40168.541666666664</v>
      </c>
      <c r="B1961" s="4">
        <v>0.20000000298023224</v>
      </c>
    </row>
    <row r="1962" spans="1:2" x14ac:dyDescent="0.25">
      <c r="A1962" s="3">
        <v>40168.583333333336</v>
      </c>
      <c r="B1962" s="4">
        <v>0.20000000298023224</v>
      </c>
    </row>
    <row r="1963" spans="1:2" x14ac:dyDescent="0.25">
      <c r="A1963" s="3">
        <v>40168.625</v>
      </c>
      <c r="B1963" s="4">
        <v>0.20000000298023224</v>
      </c>
    </row>
    <row r="1964" spans="1:2" x14ac:dyDescent="0.25">
      <c r="A1964" s="3">
        <v>40168.666666666664</v>
      </c>
      <c r="B1964" s="4">
        <v>0.20000000298023224</v>
      </c>
    </row>
    <row r="1965" spans="1:2" x14ac:dyDescent="0.25">
      <c r="A1965" s="3">
        <v>40168.708333333336</v>
      </c>
      <c r="B1965" s="4">
        <v>0.20000000298023224</v>
      </c>
    </row>
    <row r="1966" spans="1:2" x14ac:dyDescent="0.25">
      <c r="A1966" s="3">
        <v>40168.75</v>
      </c>
      <c r="B1966" s="4">
        <v>0.20000000298023224</v>
      </c>
    </row>
    <row r="1967" spans="1:2" x14ac:dyDescent="0.25">
      <c r="A1967" s="3">
        <v>40168.791666666664</v>
      </c>
      <c r="B1967" s="4">
        <v>0.20000000298023224</v>
      </c>
    </row>
    <row r="1968" spans="1:2" x14ac:dyDescent="0.25">
      <c r="A1968" s="3">
        <v>40168.833333333336</v>
      </c>
      <c r="B1968" s="4">
        <v>0.20000000298023224</v>
      </c>
    </row>
    <row r="1969" spans="1:2" x14ac:dyDescent="0.25">
      <c r="A1969" s="3">
        <v>40168.875</v>
      </c>
      <c r="B1969" s="4">
        <v>0.20000000298023224</v>
      </c>
    </row>
    <row r="1970" spans="1:2" x14ac:dyDescent="0.25">
      <c r="A1970" s="3">
        <v>40168.916666666664</v>
      </c>
      <c r="B1970" s="4">
        <v>0.20000000298023224</v>
      </c>
    </row>
    <row r="1971" spans="1:2" x14ac:dyDescent="0.25">
      <c r="A1971" s="3">
        <v>40168.958333333336</v>
      </c>
      <c r="B1971" s="4">
        <v>0.20000000298023224</v>
      </c>
    </row>
    <row r="1972" spans="1:2" x14ac:dyDescent="0.25">
      <c r="A1972" s="3">
        <v>40169</v>
      </c>
      <c r="B1972" s="4">
        <v>0.20000000298023224</v>
      </c>
    </row>
    <row r="1973" spans="1:2" x14ac:dyDescent="0.25">
      <c r="A1973" s="3">
        <v>40169.041666666664</v>
      </c>
      <c r="B1973" s="4">
        <v>0.20000000298023224</v>
      </c>
    </row>
    <row r="1974" spans="1:2" x14ac:dyDescent="0.25">
      <c r="A1974" s="3">
        <v>40169.083333333336</v>
      </c>
      <c r="B1974" s="4">
        <v>0.20000000298023224</v>
      </c>
    </row>
    <row r="1975" spans="1:2" x14ac:dyDescent="0.25">
      <c r="A1975" s="3">
        <v>40169.125</v>
      </c>
      <c r="B1975" s="4">
        <v>0.20000000298023224</v>
      </c>
    </row>
    <row r="1976" spans="1:2" x14ac:dyDescent="0.25">
      <c r="A1976" s="3">
        <v>40169.166666666664</v>
      </c>
      <c r="B1976" s="4">
        <v>0.20000000298023224</v>
      </c>
    </row>
    <row r="1977" spans="1:2" x14ac:dyDescent="0.25">
      <c r="A1977" s="3">
        <v>40169.208333333336</v>
      </c>
      <c r="B1977" s="4">
        <v>0.20000000298023224</v>
      </c>
    </row>
    <row r="1978" spans="1:2" x14ac:dyDescent="0.25">
      <c r="A1978" s="3">
        <v>40169.25</v>
      </c>
      <c r="B1978" s="4">
        <v>0.20000000298023224</v>
      </c>
    </row>
    <row r="1979" spans="1:2" x14ac:dyDescent="0.25">
      <c r="A1979" s="3">
        <v>40169.291666666664</v>
      </c>
      <c r="B1979" s="4">
        <v>0.20000000298023224</v>
      </c>
    </row>
    <row r="1980" spans="1:2" x14ac:dyDescent="0.25">
      <c r="A1980" s="3">
        <v>40169.333333333336</v>
      </c>
      <c r="B1980" s="4">
        <v>0.20000000298023224</v>
      </c>
    </row>
    <row r="1981" spans="1:2" x14ac:dyDescent="0.25">
      <c r="A1981" s="3">
        <v>40169.375</v>
      </c>
      <c r="B1981" s="4">
        <v>0.20000000298023224</v>
      </c>
    </row>
    <row r="1982" spans="1:2" x14ac:dyDescent="0.25">
      <c r="A1982" s="3">
        <v>40169.416666666664</v>
      </c>
      <c r="B1982" s="4">
        <v>0.20000000298023224</v>
      </c>
    </row>
    <row r="1983" spans="1:2" x14ac:dyDescent="0.25">
      <c r="A1983" s="3">
        <v>40169.458333333336</v>
      </c>
      <c r="B1983" s="4">
        <v>0.20000000298023224</v>
      </c>
    </row>
    <row r="1984" spans="1:2" x14ac:dyDescent="0.25">
      <c r="A1984" s="3">
        <v>40169.5</v>
      </c>
      <c r="B1984" s="4">
        <v>0.20000000298023224</v>
      </c>
    </row>
    <row r="1985" spans="1:2" x14ac:dyDescent="0.25">
      <c r="A1985" s="3">
        <v>40169.541666666664</v>
      </c>
      <c r="B1985" s="4">
        <v>0.20000000298023224</v>
      </c>
    </row>
    <row r="1986" spans="1:2" x14ac:dyDescent="0.25">
      <c r="A1986" s="3">
        <v>40169.583333333336</v>
      </c>
      <c r="B1986" s="4">
        <v>0.20000000298023224</v>
      </c>
    </row>
    <row r="1987" spans="1:2" x14ac:dyDescent="0.25">
      <c r="A1987" s="3">
        <v>40169.625</v>
      </c>
      <c r="B1987" s="4">
        <v>0.20000000298023224</v>
      </c>
    </row>
    <row r="1988" spans="1:2" x14ac:dyDescent="0.25">
      <c r="A1988" s="3">
        <v>40169.666666666664</v>
      </c>
      <c r="B1988" s="4">
        <v>0.20000000298023224</v>
      </c>
    </row>
    <row r="1989" spans="1:2" x14ac:dyDescent="0.25">
      <c r="A1989" s="3">
        <v>40169.708333333336</v>
      </c>
      <c r="B1989" s="4">
        <v>0.20000000298023224</v>
      </c>
    </row>
    <row r="1990" spans="1:2" x14ac:dyDescent="0.25">
      <c r="A1990" s="3">
        <v>40169.75</v>
      </c>
      <c r="B1990" s="4">
        <v>0.20000000298023224</v>
      </c>
    </row>
    <row r="1991" spans="1:2" x14ac:dyDescent="0.25">
      <c r="A1991" s="3">
        <v>40169.791666666664</v>
      </c>
      <c r="B1991" s="4">
        <v>0.20000000298023224</v>
      </c>
    </row>
    <row r="1992" spans="1:2" x14ac:dyDescent="0.25">
      <c r="A1992" s="3">
        <v>40169.833333333336</v>
      </c>
      <c r="B1992" s="4">
        <v>0.20000000298023224</v>
      </c>
    </row>
    <row r="1993" spans="1:2" x14ac:dyDescent="0.25">
      <c r="A1993" s="3">
        <v>40169.875</v>
      </c>
      <c r="B1993" s="4">
        <v>0.20000000298023224</v>
      </c>
    </row>
    <row r="1994" spans="1:2" x14ac:dyDescent="0.25">
      <c r="A1994" s="3">
        <v>40169.916666666664</v>
      </c>
      <c r="B1994" s="4">
        <v>0.20000000298023224</v>
      </c>
    </row>
    <row r="1995" spans="1:2" x14ac:dyDescent="0.25">
      <c r="A1995" s="3">
        <v>40169.958333333336</v>
      </c>
      <c r="B1995" s="4">
        <v>0.20000000298023224</v>
      </c>
    </row>
    <row r="1996" spans="1:2" x14ac:dyDescent="0.25">
      <c r="A1996" s="3">
        <v>40170</v>
      </c>
      <c r="B1996" s="4">
        <v>0.20000000298023224</v>
      </c>
    </row>
    <row r="1997" spans="1:2" x14ac:dyDescent="0.25">
      <c r="A1997" s="3">
        <v>40170.041666666664</v>
      </c>
      <c r="B1997" s="4">
        <v>0.20000000298023224</v>
      </c>
    </row>
    <row r="1998" spans="1:2" x14ac:dyDescent="0.25">
      <c r="A1998" s="3">
        <v>40170.083333333336</v>
      </c>
      <c r="B1998" s="4">
        <v>0.20000000298023224</v>
      </c>
    </row>
    <row r="1999" spans="1:2" x14ac:dyDescent="0.25">
      <c r="A1999" s="3">
        <v>40170.125</v>
      </c>
      <c r="B1999" s="4">
        <v>0.20000000298023224</v>
      </c>
    </row>
    <row r="2000" spans="1:2" x14ac:dyDescent="0.25">
      <c r="A2000" s="3">
        <v>40170.166666666664</v>
      </c>
      <c r="B2000" s="4">
        <v>0.20000000298023224</v>
      </c>
    </row>
    <row r="2001" spans="1:2" x14ac:dyDescent="0.25">
      <c r="A2001" s="3">
        <v>40170.208333333336</v>
      </c>
      <c r="B2001" s="4">
        <v>0.20000000298023224</v>
      </c>
    </row>
    <row r="2002" spans="1:2" x14ac:dyDescent="0.25">
      <c r="A2002" s="3">
        <v>40170.25</v>
      </c>
      <c r="B2002" s="4">
        <v>0.20000000298023224</v>
      </c>
    </row>
    <row r="2003" spans="1:2" x14ac:dyDescent="0.25">
      <c r="A2003" s="3">
        <v>40170.291666666664</v>
      </c>
      <c r="B2003" s="4">
        <v>0.20000000298023224</v>
      </c>
    </row>
    <row r="2004" spans="1:2" x14ac:dyDescent="0.25">
      <c r="A2004" s="3">
        <v>40170.333333333336</v>
      </c>
      <c r="B2004" s="4">
        <v>0.20000000298023224</v>
      </c>
    </row>
    <row r="2005" spans="1:2" x14ac:dyDescent="0.25">
      <c r="A2005" s="3">
        <v>40170.375</v>
      </c>
      <c r="B2005" s="4">
        <v>0.20000000298023224</v>
      </c>
    </row>
    <row r="2006" spans="1:2" x14ac:dyDescent="0.25">
      <c r="A2006" s="3">
        <v>40170.416666666664</v>
      </c>
      <c r="B2006" s="4">
        <v>0.20000000298023224</v>
      </c>
    </row>
    <row r="2007" spans="1:2" x14ac:dyDescent="0.25">
      <c r="A2007" s="3">
        <v>40170.458333333336</v>
      </c>
      <c r="B2007" s="4">
        <v>0.20000000298023224</v>
      </c>
    </row>
    <row r="2008" spans="1:2" x14ac:dyDescent="0.25">
      <c r="A2008" s="3">
        <v>40170.5</v>
      </c>
      <c r="B2008" s="4">
        <v>0.20000000298023224</v>
      </c>
    </row>
    <row r="2009" spans="1:2" x14ac:dyDescent="0.25">
      <c r="A2009" s="3">
        <v>40170.541666666664</v>
      </c>
      <c r="B2009" s="4">
        <v>0.20000000298023224</v>
      </c>
    </row>
    <row r="2010" spans="1:2" x14ac:dyDescent="0.25">
      <c r="A2010" s="3">
        <v>40170.583333333336</v>
      </c>
      <c r="B2010" s="4">
        <v>0.20000000298023224</v>
      </c>
    </row>
    <row r="2011" spans="1:2" x14ac:dyDescent="0.25">
      <c r="A2011" s="3">
        <v>40170.625</v>
      </c>
      <c r="B2011" s="4">
        <v>0.20000000298023224</v>
      </c>
    </row>
    <row r="2012" spans="1:2" x14ac:dyDescent="0.25">
      <c r="A2012" s="3">
        <v>40170.666666666664</v>
      </c>
      <c r="B2012" s="4">
        <v>0.20000000298023224</v>
      </c>
    </row>
    <row r="2013" spans="1:2" x14ac:dyDescent="0.25">
      <c r="A2013" s="3">
        <v>40170.708333333336</v>
      </c>
      <c r="B2013" s="4">
        <v>0.20000000298023224</v>
      </c>
    </row>
    <row r="2014" spans="1:2" x14ac:dyDescent="0.25">
      <c r="A2014" s="3">
        <v>40170.75</v>
      </c>
      <c r="B2014" s="4">
        <v>0.20000000298023224</v>
      </c>
    </row>
    <row r="2015" spans="1:2" x14ac:dyDescent="0.25">
      <c r="A2015" s="3">
        <v>40170.791666666664</v>
      </c>
      <c r="B2015" s="4">
        <v>0.30000001192092896</v>
      </c>
    </row>
    <row r="2016" spans="1:2" x14ac:dyDescent="0.25">
      <c r="A2016" s="3">
        <v>40170.833333333336</v>
      </c>
      <c r="B2016" s="4">
        <v>0.30000001192092896</v>
      </c>
    </row>
    <row r="2017" spans="1:2" x14ac:dyDescent="0.25">
      <c r="A2017" s="3">
        <v>40170.875</v>
      </c>
      <c r="B2017" s="4">
        <v>0.30000001192092896</v>
      </c>
    </row>
    <row r="2018" spans="1:2" x14ac:dyDescent="0.25">
      <c r="A2018" s="3">
        <v>40170.916666666664</v>
      </c>
      <c r="B2018" s="4">
        <v>0.30000001192092896</v>
      </c>
    </row>
    <row r="2019" spans="1:2" x14ac:dyDescent="0.25">
      <c r="A2019" s="3">
        <v>40170.958333333336</v>
      </c>
      <c r="B2019" s="4">
        <v>0.30000001192092896</v>
      </c>
    </row>
    <row r="2020" spans="1:2" x14ac:dyDescent="0.25">
      <c r="A2020" s="3">
        <v>40171</v>
      </c>
      <c r="B2020" s="4">
        <v>0.30000001192092896</v>
      </c>
    </row>
    <row r="2021" spans="1:2" x14ac:dyDescent="0.25">
      <c r="A2021" s="3">
        <v>40171.041666666664</v>
      </c>
      <c r="B2021" s="4">
        <v>0.30000001192092896</v>
      </c>
    </row>
    <row r="2022" spans="1:2" x14ac:dyDescent="0.25">
      <c r="A2022" s="3">
        <v>40171.083333333336</v>
      </c>
      <c r="B2022" s="4">
        <v>0.30000001192092896</v>
      </c>
    </row>
    <row r="2023" spans="1:2" x14ac:dyDescent="0.25">
      <c r="A2023" s="3">
        <v>40171.125</v>
      </c>
      <c r="B2023" s="4">
        <v>0.30000001192092896</v>
      </c>
    </row>
    <row r="2024" spans="1:2" x14ac:dyDescent="0.25">
      <c r="A2024" s="3">
        <v>40171.166666666664</v>
      </c>
      <c r="B2024" s="4">
        <v>0.30000001192092896</v>
      </c>
    </row>
    <row r="2025" spans="1:2" x14ac:dyDescent="0.25">
      <c r="A2025" s="3">
        <v>40171.208333333336</v>
      </c>
      <c r="B2025" s="4">
        <v>0.30000001192092896</v>
      </c>
    </row>
    <row r="2026" spans="1:2" x14ac:dyDescent="0.25">
      <c r="A2026" s="3">
        <v>40171.25</v>
      </c>
      <c r="B2026" s="4">
        <v>0.30000001192092896</v>
      </c>
    </row>
    <row r="2027" spans="1:2" x14ac:dyDescent="0.25">
      <c r="A2027" s="3">
        <v>40171.291666666664</v>
      </c>
      <c r="B2027" s="4">
        <v>0.30000001192092896</v>
      </c>
    </row>
    <row r="2028" spans="1:2" x14ac:dyDescent="0.25">
      <c r="A2028" s="3">
        <v>40171.333333333336</v>
      </c>
      <c r="B2028" s="4">
        <v>0.30000001192092896</v>
      </c>
    </row>
    <row r="2029" spans="1:2" x14ac:dyDescent="0.25">
      <c r="A2029" s="3">
        <v>40171.375</v>
      </c>
      <c r="B2029" s="4">
        <v>0.30000001192092896</v>
      </c>
    </row>
    <row r="2030" spans="1:2" x14ac:dyDescent="0.25">
      <c r="A2030" s="3">
        <v>40171.416666666664</v>
      </c>
      <c r="B2030" s="4">
        <v>0.30000001192092896</v>
      </c>
    </row>
    <row r="2031" spans="1:2" x14ac:dyDescent="0.25">
      <c r="A2031" s="3">
        <v>40171.458333333336</v>
      </c>
      <c r="B2031" s="4">
        <v>0.30000001192092896</v>
      </c>
    </row>
    <row r="2032" spans="1:2" x14ac:dyDescent="0.25">
      <c r="A2032" s="3">
        <v>40171.5</v>
      </c>
      <c r="B2032" s="4">
        <v>0.30000001192092896</v>
      </c>
    </row>
    <row r="2033" spans="1:2" x14ac:dyDescent="0.25">
      <c r="A2033" s="3">
        <v>40171.541666666664</v>
      </c>
      <c r="B2033" s="4">
        <v>0.30000001192092896</v>
      </c>
    </row>
    <row r="2034" spans="1:2" x14ac:dyDescent="0.25">
      <c r="A2034" s="3">
        <v>40171.583333333336</v>
      </c>
      <c r="B2034" s="4">
        <v>0.30000001192092896</v>
      </c>
    </row>
    <row r="2035" spans="1:2" x14ac:dyDescent="0.25">
      <c r="A2035" s="3">
        <v>40171.625</v>
      </c>
      <c r="B2035" s="4">
        <v>0.30000001192092896</v>
      </c>
    </row>
    <row r="2036" spans="1:2" x14ac:dyDescent="0.25">
      <c r="A2036" s="3">
        <v>40171.666666666664</v>
      </c>
      <c r="B2036" s="4">
        <v>0.30000001192092896</v>
      </c>
    </row>
    <row r="2037" spans="1:2" x14ac:dyDescent="0.25">
      <c r="A2037" s="3">
        <v>40171.708333333336</v>
      </c>
      <c r="B2037" s="4">
        <v>0.30000001192092896</v>
      </c>
    </row>
    <row r="2038" spans="1:2" x14ac:dyDescent="0.25">
      <c r="A2038" s="3">
        <v>40171.75</v>
      </c>
      <c r="B2038" s="4">
        <v>0.30000001192092896</v>
      </c>
    </row>
    <row r="2039" spans="1:2" x14ac:dyDescent="0.25">
      <c r="A2039" s="3">
        <v>40171.791666666664</v>
      </c>
      <c r="B2039" s="4">
        <v>0.30000001192092896</v>
      </c>
    </row>
    <row r="2040" spans="1:2" x14ac:dyDescent="0.25">
      <c r="A2040" s="3">
        <v>40171.833333333336</v>
      </c>
      <c r="B2040" s="4">
        <v>0.30000001192092896</v>
      </c>
    </row>
    <row r="2041" spans="1:2" x14ac:dyDescent="0.25">
      <c r="A2041" s="3">
        <v>40171.875</v>
      </c>
      <c r="B2041" s="4">
        <v>0.30000001192092896</v>
      </c>
    </row>
    <row r="2042" spans="1:2" x14ac:dyDescent="0.25">
      <c r="A2042" s="3">
        <v>40171.916666666664</v>
      </c>
      <c r="B2042" s="4">
        <v>0.30000001192092896</v>
      </c>
    </row>
    <row r="2043" spans="1:2" x14ac:dyDescent="0.25">
      <c r="A2043" s="3">
        <v>40171.958333333336</v>
      </c>
      <c r="B2043" s="4">
        <v>0.30000001192092896</v>
      </c>
    </row>
    <row r="2044" spans="1:2" x14ac:dyDescent="0.25">
      <c r="A2044" s="3">
        <v>40172</v>
      </c>
      <c r="B2044" s="4">
        <v>0.30000001192092896</v>
      </c>
    </row>
    <row r="2045" spans="1:2" x14ac:dyDescent="0.25">
      <c r="A2045" s="3">
        <v>40172.041666666664</v>
      </c>
      <c r="B2045" s="4">
        <v>0.30000001192092896</v>
      </c>
    </row>
    <row r="2046" spans="1:2" x14ac:dyDescent="0.25">
      <c r="A2046" s="3">
        <v>40172.083333333336</v>
      </c>
      <c r="B2046" s="4">
        <v>0.30000001192092896</v>
      </c>
    </row>
    <row r="2047" spans="1:2" x14ac:dyDescent="0.25">
      <c r="A2047" s="3">
        <v>40172.125</v>
      </c>
      <c r="B2047" s="4">
        <v>0.30000001192092896</v>
      </c>
    </row>
    <row r="2048" spans="1:2" x14ac:dyDescent="0.25">
      <c r="A2048" s="3">
        <v>40172.166666666664</v>
      </c>
      <c r="B2048" s="4">
        <v>0.30000001192092896</v>
      </c>
    </row>
    <row r="2049" spans="1:2" x14ac:dyDescent="0.25">
      <c r="A2049" s="3">
        <v>40172.208333333336</v>
      </c>
      <c r="B2049" s="4">
        <v>0.30000001192092896</v>
      </c>
    </row>
    <row r="2050" spans="1:2" x14ac:dyDescent="0.25">
      <c r="A2050" s="3">
        <v>40172.25</v>
      </c>
      <c r="B2050" s="4">
        <v>0.30000001192092896</v>
      </c>
    </row>
    <row r="2051" spans="1:2" x14ac:dyDescent="0.25">
      <c r="A2051" s="3">
        <v>40172.291666666664</v>
      </c>
      <c r="B2051" s="4">
        <v>0.30000001192092896</v>
      </c>
    </row>
    <row r="2052" spans="1:2" x14ac:dyDescent="0.25">
      <c r="A2052" s="3">
        <v>40172.333333333336</v>
      </c>
      <c r="B2052" s="4">
        <v>0.30000001192092896</v>
      </c>
    </row>
    <row r="2053" spans="1:2" x14ac:dyDescent="0.25">
      <c r="A2053" s="3">
        <v>40172.375</v>
      </c>
      <c r="B2053" s="4">
        <v>0.30000001192092896</v>
      </c>
    </row>
    <row r="2054" spans="1:2" x14ac:dyDescent="0.25">
      <c r="A2054" s="3">
        <v>40172.416666666664</v>
      </c>
      <c r="B2054" s="4">
        <v>0.30000001192092896</v>
      </c>
    </row>
    <row r="2055" spans="1:2" x14ac:dyDescent="0.25">
      <c r="A2055" s="3">
        <v>40172.458333333336</v>
      </c>
      <c r="B2055" s="4">
        <v>0.30000001192092896</v>
      </c>
    </row>
    <row r="2056" spans="1:2" x14ac:dyDescent="0.25">
      <c r="A2056" s="3">
        <v>40172.5</v>
      </c>
      <c r="B2056" s="4">
        <v>0.30000001192092896</v>
      </c>
    </row>
    <row r="2057" spans="1:2" x14ac:dyDescent="0.25">
      <c r="A2057" s="3">
        <v>40172.541666666664</v>
      </c>
      <c r="B2057" s="4">
        <v>0.30000001192092896</v>
      </c>
    </row>
    <row r="2058" spans="1:2" x14ac:dyDescent="0.25">
      <c r="A2058" s="3">
        <v>40172.583333333336</v>
      </c>
      <c r="B2058" s="4">
        <v>0.30000001192092896</v>
      </c>
    </row>
    <row r="2059" spans="1:2" x14ac:dyDescent="0.25">
      <c r="A2059" s="3">
        <v>40172.625</v>
      </c>
      <c r="B2059" s="4">
        <v>0.30000001192092896</v>
      </c>
    </row>
    <row r="2060" spans="1:2" x14ac:dyDescent="0.25">
      <c r="A2060" s="3">
        <v>40172.666666666664</v>
      </c>
      <c r="B2060" s="4">
        <v>0.30000001192092896</v>
      </c>
    </row>
    <row r="2061" spans="1:2" x14ac:dyDescent="0.25">
      <c r="A2061" s="3">
        <v>40172.708333333336</v>
      </c>
      <c r="B2061" s="4">
        <v>0.30000001192092896</v>
      </c>
    </row>
    <row r="2062" spans="1:2" x14ac:dyDescent="0.25">
      <c r="A2062" s="3">
        <v>40172.75</v>
      </c>
      <c r="B2062" s="4">
        <v>0.30000001192092896</v>
      </c>
    </row>
    <row r="2063" spans="1:2" x14ac:dyDescent="0.25">
      <c r="A2063" s="3">
        <v>40172.791666666664</v>
      </c>
      <c r="B2063" s="4">
        <v>0.30000001192092896</v>
      </c>
    </row>
    <row r="2064" spans="1:2" x14ac:dyDescent="0.25">
      <c r="A2064" s="3">
        <v>40172.833333333336</v>
      </c>
      <c r="B2064" s="4">
        <v>0.30000001192092896</v>
      </c>
    </row>
    <row r="2065" spans="1:2" x14ac:dyDescent="0.25">
      <c r="A2065" s="3">
        <v>40172.875</v>
      </c>
      <c r="B2065" s="4">
        <v>0.30000001192092896</v>
      </c>
    </row>
    <row r="2066" spans="1:2" x14ac:dyDescent="0.25">
      <c r="A2066" s="3">
        <v>40172.916666666664</v>
      </c>
      <c r="B2066" s="4">
        <v>0.30000001192092896</v>
      </c>
    </row>
    <row r="2067" spans="1:2" x14ac:dyDescent="0.25">
      <c r="A2067" s="3">
        <v>40172.958333333336</v>
      </c>
      <c r="B2067" s="4">
        <v>0.30000001192092896</v>
      </c>
    </row>
    <row r="2068" spans="1:2" x14ac:dyDescent="0.25">
      <c r="A2068" s="3">
        <v>40173</v>
      </c>
      <c r="B2068" s="4">
        <v>0.30000001192092896</v>
      </c>
    </row>
    <row r="2069" spans="1:2" x14ac:dyDescent="0.25">
      <c r="A2069" s="3">
        <v>40173.041666666664</v>
      </c>
      <c r="B2069" s="4">
        <v>0.30000001192092896</v>
      </c>
    </row>
    <row r="2070" spans="1:2" x14ac:dyDescent="0.25">
      <c r="A2070" s="3">
        <v>40173.083333333336</v>
      </c>
      <c r="B2070" s="4">
        <v>0.30000001192092896</v>
      </c>
    </row>
    <row r="2071" spans="1:2" x14ac:dyDescent="0.25">
      <c r="A2071" s="3">
        <v>40173.125</v>
      </c>
      <c r="B2071" s="4">
        <v>0.30000001192092896</v>
      </c>
    </row>
    <row r="2072" spans="1:2" x14ac:dyDescent="0.25">
      <c r="A2072" s="3">
        <v>40173.166666666664</v>
      </c>
      <c r="B2072" s="4">
        <v>0.30000001192092896</v>
      </c>
    </row>
    <row r="2073" spans="1:2" x14ac:dyDescent="0.25">
      <c r="A2073" s="3">
        <v>40173.208333333336</v>
      </c>
      <c r="B2073" s="4">
        <v>0.30000001192092896</v>
      </c>
    </row>
    <row r="2074" spans="1:2" x14ac:dyDescent="0.25">
      <c r="A2074" s="3">
        <v>40173.25</v>
      </c>
      <c r="B2074" s="4">
        <v>0.30000001192092896</v>
      </c>
    </row>
    <row r="2075" spans="1:2" x14ac:dyDescent="0.25">
      <c r="A2075" s="3">
        <v>40173.291666666664</v>
      </c>
      <c r="B2075" s="4">
        <v>0.30000001192092896</v>
      </c>
    </row>
    <row r="2076" spans="1:2" x14ac:dyDescent="0.25">
      <c r="A2076" s="3">
        <v>40173.333333333336</v>
      </c>
      <c r="B2076" s="4">
        <v>0.30000001192092896</v>
      </c>
    </row>
    <row r="2077" spans="1:2" x14ac:dyDescent="0.25">
      <c r="A2077" s="3">
        <v>40173.375</v>
      </c>
      <c r="B2077" s="4">
        <v>0.30000001192092896</v>
      </c>
    </row>
    <row r="2078" spans="1:2" x14ac:dyDescent="0.25">
      <c r="A2078" s="3">
        <v>40173.416666666664</v>
      </c>
      <c r="B2078" s="4">
        <v>0.30000001192092896</v>
      </c>
    </row>
    <row r="2079" spans="1:2" x14ac:dyDescent="0.25">
      <c r="A2079" s="3">
        <v>40173.458333333336</v>
      </c>
      <c r="B2079" s="4">
        <v>0.30000001192092896</v>
      </c>
    </row>
    <row r="2080" spans="1:2" x14ac:dyDescent="0.25">
      <c r="A2080" s="3">
        <v>40173.5</v>
      </c>
      <c r="B2080" s="4">
        <v>0.30000001192092896</v>
      </c>
    </row>
    <row r="2081" spans="1:2" x14ac:dyDescent="0.25">
      <c r="A2081" s="3">
        <v>40173.541666666664</v>
      </c>
      <c r="B2081" s="4">
        <v>0.30000001192092896</v>
      </c>
    </row>
    <row r="2082" spans="1:2" x14ac:dyDescent="0.25">
      <c r="A2082" s="3">
        <v>40173.583333333336</v>
      </c>
      <c r="B2082" s="4">
        <v>0.30000001192092896</v>
      </c>
    </row>
    <row r="2083" spans="1:2" x14ac:dyDescent="0.25">
      <c r="A2083" s="3">
        <v>40173.625</v>
      </c>
      <c r="B2083" s="4">
        <v>0.30000001192092896</v>
      </c>
    </row>
    <row r="2084" spans="1:2" x14ac:dyDescent="0.25">
      <c r="A2084" s="3">
        <v>40173.666666666664</v>
      </c>
      <c r="B2084" s="4">
        <v>0.30000001192092896</v>
      </c>
    </row>
    <row r="2085" spans="1:2" x14ac:dyDescent="0.25">
      <c r="A2085" s="3">
        <v>40173.708333333336</v>
      </c>
      <c r="B2085" s="4">
        <v>0.30000001192092896</v>
      </c>
    </row>
    <row r="2086" spans="1:2" x14ac:dyDescent="0.25">
      <c r="A2086" s="3">
        <v>40173.75</v>
      </c>
      <c r="B2086" s="4">
        <v>0.30000001192092896</v>
      </c>
    </row>
    <row r="2087" spans="1:2" x14ac:dyDescent="0.25">
      <c r="A2087" s="3">
        <v>40173.791666666664</v>
      </c>
      <c r="B2087" s="4">
        <v>0.30000001192092896</v>
      </c>
    </row>
    <row r="2088" spans="1:2" x14ac:dyDescent="0.25">
      <c r="A2088" s="3">
        <v>40173.833333333336</v>
      </c>
      <c r="B2088" s="4">
        <v>0.40000000596046448</v>
      </c>
    </row>
    <row r="2089" spans="1:2" x14ac:dyDescent="0.25">
      <c r="A2089" s="3">
        <v>40173.875</v>
      </c>
      <c r="B2089" s="4">
        <v>0.40000000596046448</v>
      </c>
    </row>
    <row r="2090" spans="1:2" x14ac:dyDescent="0.25">
      <c r="A2090" s="3">
        <v>40173.916666666664</v>
      </c>
      <c r="B2090" s="4">
        <v>0.40000000596046448</v>
      </c>
    </row>
    <row r="2091" spans="1:2" x14ac:dyDescent="0.25">
      <c r="A2091" s="3">
        <v>40173.958333333336</v>
      </c>
      <c r="B2091" s="4">
        <v>0.40000000596046448</v>
      </c>
    </row>
    <row r="2092" spans="1:2" x14ac:dyDescent="0.25">
      <c r="A2092" s="3">
        <v>40174</v>
      </c>
      <c r="B2092" s="4">
        <v>0.40000000596046448</v>
      </c>
    </row>
    <row r="2093" spans="1:2" x14ac:dyDescent="0.25">
      <c r="A2093" s="3">
        <v>40174.041666666664</v>
      </c>
      <c r="B2093" s="4">
        <v>0.40000000596046448</v>
      </c>
    </row>
    <row r="2094" spans="1:2" x14ac:dyDescent="0.25">
      <c r="A2094" s="3">
        <v>40174.083333333336</v>
      </c>
      <c r="B2094" s="4">
        <v>0.40000000596046448</v>
      </c>
    </row>
    <row r="2095" spans="1:2" x14ac:dyDescent="0.25">
      <c r="A2095" s="3">
        <v>40174.125</v>
      </c>
      <c r="B2095" s="4">
        <v>0.40000000596046448</v>
      </c>
    </row>
    <row r="2096" spans="1:2" x14ac:dyDescent="0.25">
      <c r="A2096" s="3">
        <v>40174.166666666664</v>
      </c>
      <c r="B2096" s="4">
        <v>0.40000000596046448</v>
      </c>
    </row>
    <row r="2097" spans="1:2" x14ac:dyDescent="0.25">
      <c r="A2097" s="3">
        <v>40174.208333333336</v>
      </c>
      <c r="B2097" s="4">
        <v>0.40000000596046448</v>
      </c>
    </row>
    <row r="2098" spans="1:2" x14ac:dyDescent="0.25">
      <c r="A2098" s="3">
        <v>40174.25</v>
      </c>
      <c r="B2098" s="4">
        <v>0.40000000596046448</v>
      </c>
    </row>
    <row r="2099" spans="1:2" x14ac:dyDescent="0.25">
      <c r="A2099" s="3">
        <v>40174.291666666664</v>
      </c>
      <c r="B2099" s="4">
        <v>0.40000000596046448</v>
      </c>
    </row>
    <row r="2100" spans="1:2" x14ac:dyDescent="0.25">
      <c r="A2100" s="3">
        <v>40174.333333333336</v>
      </c>
      <c r="B2100" s="4">
        <v>0.40000000596046448</v>
      </c>
    </row>
    <row r="2101" spans="1:2" x14ac:dyDescent="0.25">
      <c r="A2101" s="3">
        <v>40174.375</v>
      </c>
      <c r="B2101" s="4">
        <v>0.40000000596046448</v>
      </c>
    </row>
    <row r="2102" spans="1:2" x14ac:dyDescent="0.25">
      <c r="A2102" s="3">
        <v>40174.416666666664</v>
      </c>
      <c r="B2102" s="4">
        <v>0.40000000596046448</v>
      </c>
    </row>
    <row r="2103" spans="1:2" x14ac:dyDescent="0.25">
      <c r="A2103" s="3">
        <v>40174.458333333336</v>
      </c>
      <c r="B2103" s="4">
        <v>0.40000000596046448</v>
      </c>
    </row>
    <row r="2104" spans="1:2" x14ac:dyDescent="0.25">
      <c r="A2104" s="3">
        <v>40174.5</v>
      </c>
      <c r="B2104" s="4">
        <v>0.40000000596046448</v>
      </c>
    </row>
    <row r="2105" spans="1:2" x14ac:dyDescent="0.25">
      <c r="A2105" s="3">
        <v>40174.541666666664</v>
      </c>
      <c r="B2105" s="4">
        <v>0.40000000596046448</v>
      </c>
    </row>
    <row r="2106" spans="1:2" x14ac:dyDescent="0.25">
      <c r="A2106" s="3">
        <v>40174.583333333336</v>
      </c>
      <c r="B2106" s="4">
        <v>0.40000000596046448</v>
      </c>
    </row>
    <row r="2107" spans="1:2" x14ac:dyDescent="0.25">
      <c r="A2107" s="3">
        <v>40174.625</v>
      </c>
      <c r="B2107" s="4">
        <v>0.40000000596046448</v>
      </c>
    </row>
    <row r="2108" spans="1:2" x14ac:dyDescent="0.25">
      <c r="A2108" s="3">
        <v>40174.666666666664</v>
      </c>
      <c r="B2108" s="4">
        <v>0.40000000596046448</v>
      </c>
    </row>
    <row r="2109" spans="1:2" x14ac:dyDescent="0.25">
      <c r="A2109" s="3">
        <v>40174.708333333336</v>
      </c>
      <c r="B2109" s="4">
        <v>0.40000000596046448</v>
      </c>
    </row>
    <row r="2110" spans="1:2" x14ac:dyDescent="0.25">
      <c r="A2110" s="3">
        <v>40174.75</v>
      </c>
      <c r="B2110" s="4">
        <v>0.40000000596046448</v>
      </c>
    </row>
    <row r="2111" spans="1:2" x14ac:dyDescent="0.25">
      <c r="A2111" s="3">
        <v>40174.791666666664</v>
      </c>
      <c r="B2111" s="4">
        <v>0.40000000596046448</v>
      </c>
    </row>
    <row r="2112" spans="1:2" x14ac:dyDescent="0.25">
      <c r="A2112" s="3">
        <v>40174.833333333336</v>
      </c>
      <c r="B2112" s="4">
        <v>0.40000000596046448</v>
      </c>
    </row>
    <row r="2113" spans="1:2" x14ac:dyDescent="0.25">
      <c r="A2113" s="3">
        <v>40174.875</v>
      </c>
      <c r="B2113" s="4">
        <v>0.40000000596046448</v>
      </c>
    </row>
    <row r="2114" spans="1:2" x14ac:dyDescent="0.25">
      <c r="A2114" s="3">
        <v>40174.916666666664</v>
      </c>
      <c r="B2114" s="4">
        <v>0.40000000596046448</v>
      </c>
    </row>
    <row r="2115" spans="1:2" x14ac:dyDescent="0.25">
      <c r="A2115" s="3">
        <v>40174.958333333336</v>
      </c>
      <c r="B2115" s="4">
        <v>0.40000000596046448</v>
      </c>
    </row>
    <row r="2116" spans="1:2" x14ac:dyDescent="0.25">
      <c r="A2116" s="3">
        <v>40175</v>
      </c>
      <c r="B2116" s="4">
        <v>0.40000000596046448</v>
      </c>
    </row>
    <row r="2117" spans="1:2" x14ac:dyDescent="0.25">
      <c r="A2117" s="3">
        <v>40175.041666666664</v>
      </c>
      <c r="B2117" s="4">
        <v>0.40000000596046448</v>
      </c>
    </row>
    <row r="2118" spans="1:2" x14ac:dyDescent="0.25">
      <c r="A2118" s="3">
        <v>40175.083333333336</v>
      </c>
      <c r="B2118" s="4">
        <v>0.40000000596046448</v>
      </c>
    </row>
    <row r="2119" spans="1:2" x14ac:dyDescent="0.25">
      <c r="A2119" s="3">
        <v>40175.125</v>
      </c>
      <c r="B2119" s="4">
        <v>0.40000000596046448</v>
      </c>
    </row>
    <row r="2120" spans="1:2" x14ac:dyDescent="0.25">
      <c r="A2120" s="3">
        <v>40175.166666666664</v>
      </c>
      <c r="B2120" s="4">
        <v>0.40000000596046448</v>
      </c>
    </row>
    <row r="2121" spans="1:2" x14ac:dyDescent="0.25">
      <c r="A2121" s="3">
        <v>40175.208333333336</v>
      </c>
      <c r="B2121" s="4">
        <v>0.40000000596046448</v>
      </c>
    </row>
    <row r="2122" spans="1:2" x14ac:dyDescent="0.25">
      <c r="A2122" s="3">
        <v>40175.25</v>
      </c>
      <c r="B2122" s="4">
        <v>0.40000000596046448</v>
      </c>
    </row>
    <row r="2123" spans="1:2" x14ac:dyDescent="0.25">
      <c r="A2123" s="3">
        <v>40175.291666666664</v>
      </c>
      <c r="B2123" s="4">
        <v>0.40000000596046448</v>
      </c>
    </row>
    <row r="2124" spans="1:2" x14ac:dyDescent="0.25">
      <c r="A2124" s="3">
        <v>40175.333333333336</v>
      </c>
      <c r="B2124" s="4">
        <v>0.40000000596046448</v>
      </c>
    </row>
    <row r="2125" spans="1:2" x14ac:dyDescent="0.25">
      <c r="A2125" s="3">
        <v>40175.375</v>
      </c>
      <c r="B2125" s="4">
        <v>0.40000000596046448</v>
      </c>
    </row>
    <row r="2126" spans="1:2" x14ac:dyDescent="0.25">
      <c r="A2126" s="3">
        <v>40175.416666666664</v>
      </c>
      <c r="B2126" s="4">
        <v>0.40000000596046448</v>
      </c>
    </row>
    <row r="2127" spans="1:2" x14ac:dyDescent="0.25">
      <c r="A2127" s="3">
        <v>40175.458333333336</v>
      </c>
      <c r="B2127" s="4">
        <v>0.40000000596046448</v>
      </c>
    </row>
    <row r="2128" spans="1:2" x14ac:dyDescent="0.25">
      <c r="A2128" s="3">
        <v>40175.5</v>
      </c>
      <c r="B2128" s="4">
        <v>0.40000000596046448</v>
      </c>
    </row>
    <row r="2129" spans="1:2" x14ac:dyDescent="0.25">
      <c r="A2129" s="3">
        <v>40175.541666666664</v>
      </c>
      <c r="B2129" s="4">
        <v>0.40000000596046448</v>
      </c>
    </row>
    <row r="2130" spans="1:2" x14ac:dyDescent="0.25">
      <c r="A2130" s="3">
        <v>40175.583333333336</v>
      </c>
      <c r="B2130" s="4">
        <v>0.40000000596046448</v>
      </c>
    </row>
    <row r="2131" spans="1:2" x14ac:dyDescent="0.25">
      <c r="A2131" s="3">
        <v>40175.625</v>
      </c>
      <c r="B2131" s="4">
        <v>0.40000000596046448</v>
      </c>
    </row>
    <row r="2132" spans="1:2" x14ac:dyDescent="0.25">
      <c r="A2132" s="3">
        <v>40175.666666666664</v>
      </c>
      <c r="B2132" s="4">
        <v>0.40000000596046448</v>
      </c>
    </row>
    <row r="2133" spans="1:2" x14ac:dyDescent="0.25">
      <c r="A2133" s="3">
        <v>40175.708333333336</v>
      </c>
      <c r="B2133" s="4">
        <v>0.40000000596046448</v>
      </c>
    </row>
    <row r="2134" spans="1:2" x14ac:dyDescent="0.25">
      <c r="A2134" s="3">
        <v>40175.75</v>
      </c>
      <c r="B2134" s="4">
        <v>0.40000000596046448</v>
      </c>
    </row>
    <row r="2135" spans="1:2" x14ac:dyDescent="0.25">
      <c r="A2135" s="3">
        <v>40175.791666666664</v>
      </c>
      <c r="B2135" s="4">
        <v>0.40000000596046448</v>
      </c>
    </row>
    <row r="2136" spans="1:2" x14ac:dyDescent="0.25">
      <c r="A2136" s="3">
        <v>40175.833333333336</v>
      </c>
      <c r="B2136" s="4">
        <v>0.40000000596046448</v>
      </c>
    </row>
    <row r="2137" spans="1:2" x14ac:dyDescent="0.25">
      <c r="A2137" s="3">
        <v>40175.875</v>
      </c>
      <c r="B2137" s="4">
        <v>0.40000000596046448</v>
      </c>
    </row>
    <row r="2138" spans="1:2" x14ac:dyDescent="0.25">
      <c r="A2138" s="3">
        <v>40175.916666666664</v>
      </c>
      <c r="B2138" s="4">
        <v>0.40000000596046448</v>
      </c>
    </row>
    <row r="2139" spans="1:2" x14ac:dyDescent="0.25">
      <c r="A2139" s="3">
        <v>40175.958333333336</v>
      </c>
      <c r="B2139" s="4">
        <v>0.40000000596046448</v>
      </c>
    </row>
    <row r="2140" spans="1:2" x14ac:dyDescent="0.25">
      <c r="A2140" s="3">
        <v>40176</v>
      </c>
      <c r="B2140" s="4">
        <v>0.40000000596046448</v>
      </c>
    </row>
    <row r="2141" spans="1:2" x14ac:dyDescent="0.25">
      <c r="A2141" s="3">
        <v>40176.041666666664</v>
      </c>
      <c r="B2141" s="4">
        <v>0.40000000596046448</v>
      </c>
    </row>
    <row r="2142" spans="1:2" x14ac:dyDescent="0.25">
      <c r="A2142" s="3">
        <v>40176.083333333336</v>
      </c>
      <c r="B2142" s="4">
        <v>0.40000000596046448</v>
      </c>
    </row>
    <row r="2143" spans="1:2" x14ac:dyDescent="0.25">
      <c r="A2143" s="3">
        <v>40176.125</v>
      </c>
      <c r="B2143" s="4">
        <v>0.40000000596046448</v>
      </c>
    </row>
    <row r="2144" spans="1:2" x14ac:dyDescent="0.25">
      <c r="A2144" s="3">
        <v>40176.166666666664</v>
      </c>
      <c r="B2144" s="4">
        <v>0.40000000596046448</v>
      </c>
    </row>
    <row r="2145" spans="1:2" x14ac:dyDescent="0.25">
      <c r="A2145" s="3">
        <v>40176.208333333336</v>
      </c>
      <c r="B2145" s="4">
        <v>0.40000000596046448</v>
      </c>
    </row>
    <row r="2146" spans="1:2" x14ac:dyDescent="0.25">
      <c r="A2146" s="3">
        <v>40176.25</v>
      </c>
      <c r="B2146" s="4">
        <v>0.40000000596046448</v>
      </c>
    </row>
    <row r="2147" spans="1:2" x14ac:dyDescent="0.25">
      <c r="A2147" s="3">
        <v>40176.291666666664</v>
      </c>
      <c r="B2147" s="4">
        <v>0.40000000596046448</v>
      </c>
    </row>
    <row r="2148" spans="1:2" x14ac:dyDescent="0.25">
      <c r="A2148" s="3">
        <v>40176.333333333336</v>
      </c>
      <c r="B2148" s="4">
        <v>0.40000000596046448</v>
      </c>
    </row>
    <row r="2149" spans="1:2" x14ac:dyDescent="0.25">
      <c r="A2149" s="3">
        <v>40176.375</v>
      </c>
      <c r="B2149" s="4">
        <v>0.40000000596046448</v>
      </c>
    </row>
    <row r="2150" spans="1:2" x14ac:dyDescent="0.25">
      <c r="A2150" s="3">
        <v>40176.416666666664</v>
      </c>
      <c r="B2150" s="4">
        <v>0.40000000596046448</v>
      </c>
    </row>
    <row r="2151" spans="1:2" x14ac:dyDescent="0.25">
      <c r="A2151" s="3">
        <v>40176.458333333336</v>
      </c>
      <c r="B2151" s="4">
        <v>0.40000000596046448</v>
      </c>
    </row>
    <row r="2152" spans="1:2" x14ac:dyDescent="0.25">
      <c r="A2152" s="3">
        <v>40176.5</v>
      </c>
      <c r="B2152" s="4">
        <v>0.40000000596046448</v>
      </c>
    </row>
    <row r="2153" spans="1:2" x14ac:dyDescent="0.25">
      <c r="A2153" s="3">
        <v>40176.541666666664</v>
      </c>
      <c r="B2153" s="4">
        <v>0.40000000596046448</v>
      </c>
    </row>
    <row r="2154" spans="1:2" x14ac:dyDescent="0.25">
      <c r="A2154" s="3">
        <v>40176.583333333336</v>
      </c>
      <c r="B2154" s="4">
        <v>0.40000000596046448</v>
      </c>
    </row>
    <row r="2155" spans="1:2" x14ac:dyDescent="0.25">
      <c r="A2155" s="3">
        <v>40176.625</v>
      </c>
      <c r="B2155" s="4">
        <v>0.40000000596046448</v>
      </c>
    </row>
    <row r="2156" spans="1:2" x14ac:dyDescent="0.25">
      <c r="A2156" s="3">
        <v>40176.666666666664</v>
      </c>
      <c r="B2156" s="4">
        <v>0.40000000596046448</v>
      </c>
    </row>
    <row r="2157" spans="1:2" x14ac:dyDescent="0.25">
      <c r="A2157" s="3">
        <v>40176.708333333336</v>
      </c>
      <c r="B2157" s="4">
        <v>0.40000000596046448</v>
      </c>
    </row>
    <row r="2158" spans="1:2" x14ac:dyDescent="0.25">
      <c r="A2158" s="3">
        <v>40176.75</v>
      </c>
      <c r="B2158" s="4">
        <v>0.40000000596046448</v>
      </c>
    </row>
    <row r="2159" spans="1:2" x14ac:dyDescent="0.25">
      <c r="A2159" s="3">
        <v>40176.791666666664</v>
      </c>
      <c r="B2159" s="4">
        <v>0.40000000596046448</v>
      </c>
    </row>
    <row r="2160" spans="1:2" x14ac:dyDescent="0.25">
      <c r="A2160" s="3">
        <v>40176.833333333336</v>
      </c>
      <c r="B2160" s="4">
        <v>0.40000000596046448</v>
      </c>
    </row>
    <row r="2161" spans="1:2" x14ac:dyDescent="0.25">
      <c r="A2161" s="3">
        <v>40176.875</v>
      </c>
      <c r="B2161" s="4">
        <v>0.40000000596046448</v>
      </c>
    </row>
    <row r="2162" spans="1:2" x14ac:dyDescent="0.25">
      <c r="A2162" s="3">
        <v>40176.916666666664</v>
      </c>
      <c r="B2162" s="4">
        <v>0.40000000596046448</v>
      </c>
    </row>
    <row r="2163" spans="1:2" x14ac:dyDescent="0.25">
      <c r="A2163" s="3">
        <v>40176.958333333336</v>
      </c>
      <c r="B2163" s="4">
        <v>0.40000000596046448</v>
      </c>
    </row>
    <row r="2164" spans="1:2" x14ac:dyDescent="0.25">
      <c r="A2164" s="3">
        <v>40177</v>
      </c>
      <c r="B2164" s="4">
        <v>0.40000000596046448</v>
      </c>
    </row>
    <row r="2165" spans="1:2" x14ac:dyDescent="0.25">
      <c r="A2165" s="3">
        <v>40177.041666666664</v>
      </c>
      <c r="B2165" s="4">
        <v>0.40000000596046448</v>
      </c>
    </row>
    <row r="2166" spans="1:2" x14ac:dyDescent="0.25">
      <c r="A2166" s="3">
        <v>40177.083333333336</v>
      </c>
      <c r="B2166" s="4">
        <v>0.40000000596046448</v>
      </c>
    </row>
    <row r="2167" spans="1:2" x14ac:dyDescent="0.25">
      <c r="A2167" s="3">
        <v>40177.125</v>
      </c>
      <c r="B2167" s="4">
        <v>0.40000000596046448</v>
      </c>
    </row>
    <row r="2168" spans="1:2" x14ac:dyDescent="0.25">
      <c r="A2168" s="3">
        <v>40177.166666666664</v>
      </c>
      <c r="B2168" s="4">
        <v>0.40000000596046448</v>
      </c>
    </row>
    <row r="2169" spans="1:2" x14ac:dyDescent="0.25">
      <c r="A2169" s="3">
        <v>40177.208333333336</v>
      </c>
      <c r="B2169" s="4">
        <v>0.40000000596046448</v>
      </c>
    </row>
    <row r="2170" spans="1:2" x14ac:dyDescent="0.25">
      <c r="A2170" s="3">
        <v>40177.25</v>
      </c>
      <c r="B2170" s="4">
        <v>0.40000000596046448</v>
      </c>
    </row>
    <row r="2171" spans="1:2" x14ac:dyDescent="0.25">
      <c r="A2171" s="3">
        <v>40177.291666666664</v>
      </c>
      <c r="B2171" s="4">
        <v>0.40000000596046448</v>
      </c>
    </row>
    <row r="2172" spans="1:2" x14ac:dyDescent="0.25">
      <c r="A2172" s="3">
        <v>40177.333333333336</v>
      </c>
      <c r="B2172" s="4">
        <v>0.40000000596046448</v>
      </c>
    </row>
    <row r="2173" spans="1:2" x14ac:dyDescent="0.25">
      <c r="A2173" s="3">
        <v>40177.375</v>
      </c>
      <c r="B2173" s="4">
        <v>0.40000000596046448</v>
      </c>
    </row>
    <row r="2174" spans="1:2" x14ac:dyDescent="0.25">
      <c r="A2174" s="3">
        <v>40177.416666666664</v>
      </c>
      <c r="B2174" s="4">
        <v>0.40000000596046448</v>
      </c>
    </row>
    <row r="2175" spans="1:2" x14ac:dyDescent="0.25">
      <c r="A2175" s="3">
        <v>40177.458333333336</v>
      </c>
      <c r="B2175" s="4">
        <v>0.40000000596046448</v>
      </c>
    </row>
    <row r="2176" spans="1:2" x14ac:dyDescent="0.25">
      <c r="A2176" s="3">
        <v>40177.5</v>
      </c>
      <c r="B2176" s="4">
        <v>0.40000000596046448</v>
      </c>
    </row>
    <row r="2177" spans="1:2" x14ac:dyDescent="0.25">
      <c r="A2177" s="3">
        <v>40177.541666666664</v>
      </c>
      <c r="B2177" s="4">
        <v>0.40000000596046448</v>
      </c>
    </row>
    <row r="2178" spans="1:2" x14ac:dyDescent="0.25">
      <c r="A2178" s="3">
        <v>40177.583333333336</v>
      </c>
      <c r="B2178" s="4">
        <v>0.40000000596046448</v>
      </c>
    </row>
    <row r="2179" spans="1:2" x14ac:dyDescent="0.25">
      <c r="A2179" s="3">
        <v>40177.625</v>
      </c>
      <c r="B2179" s="4">
        <v>0.40000000596046448</v>
      </c>
    </row>
    <row r="2180" spans="1:2" x14ac:dyDescent="0.25">
      <c r="A2180" s="3">
        <v>40177.666666666664</v>
      </c>
      <c r="B2180" s="4">
        <v>0.40000000596046448</v>
      </c>
    </row>
    <row r="2181" spans="1:2" x14ac:dyDescent="0.25">
      <c r="A2181" s="3">
        <v>40177.708333333336</v>
      </c>
      <c r="B2181" s="4">
        <v>0.40000000596046448</v>
      </c>
    </row>
    <row r="2182" spans="1:2" x14ac:dyDescent="0.25">
      <c r="A2182" s="3">
        <v>40177.75</v>
      </c>
      <c r="B2182" s="4">
        <v>0.40000000596046448</v>
      </c>
    </row>
    <row r="2183" spans="1:2" x14ac:dyDescent="0.25">
      <c r="A2183" s="3">
        <v>40177.791666666664</v>
      </c>
      <c r="B2183" s="4">
        <v>0.40000000596046448</v>
      </c>
    </row>
    <row r="2184" spans="1:2" x14ac:dyDescent="0.25">
      <c r="A2184" s="3">
        <v>40177.833333333336</v>
      </c>
      <c r="B2184" s="4">
        <v>0.40000000596046448</v>
      </c>
    </row>
    <row r="2185" spans="1:2" x14ac:dyDescent="0.25">
      <c r="A2185" s="3">
        <v>40177.875</v>
      </c>
      <c r="B2185" s="4">
        <v>0.40000000596046448</v>
      </c>
    </row>
    <row r="2186" spans="1:2" x14ac:dyDescent="0.25">
      <c r="A2186" s="3">
        <v>40177.916666666664</v>
      </c>
      <c r="B2186" s="4">
        <v>0.40000000596046448</v>
      </c>
    </row>
    <row r="2187" spans="1:2" x14ac:dyDescent="0.25">
      <c r="A2187" s="3">
        <v>40177.958333333336</v>
      </c>
      <c r="B2187" s="4">
        <v>0.40000000596046448</v>
      </c>
    </row>
    <row r="2188" spans="1:2" x14ac:dyDescent="0.25">
      <c r="A2188" s="3">
        <v>40178</v>
      </c>
      <c r="B2188" s="4">
        <v>0.40000000596046448</v>
      </c>
    </row>
    <row r="2189" spans="1:2" x14ac:dyDescent="0.25">
      <c r="A2189" s="3">
        <v>40178.041666666664</v>
      </c>
      <c r="B2189" s="4">
        <v>0.40000000596046448</v>
      </c>
    </row>
    <row r="2190" spans="1:2" x14ac:dyDescent="0.25">
      <c r="A2190" s="3">
        <v>40178.083333333336</v>
      </c>
      <c r="B2190" s="4">
        <v>0.40000000596046448</v>
      </c>
    </row>
    <row r="2191" spans="1:2" x14ac:dyDescent="0.25">
      <c r="A2191" s="3">
        <v>40178.125</v>
      </c>
      <c r="B2191" s="4">
        <v>0.40000000596046448</v>
      </c>
    </row>
    <row r="2192" spans="1:2" x14ac:dyDescent="0.25">
      <c r="A2192" s="3">
        <v>40178.166666666664</v>
      </c>
      <c r="B2192" s="4">
        <v>0.40000000596046448</v>
      </c>
    </row>
    <row r="2193" spans="1:2" x14ac:dyDescent="0.25">
      <c r="A2193" s="3">
        <v>40178.208333333336</v>
      </c>
      <c r="B2193" s="4">
        <v>0.40000000596046448</v>
      </c>
    </row>
    <row r="2194" spans="1:2" x14ac:dyDescent="0.25">
      <c r="A2194" s="3">
        <v>40178.25</v>
      </c>
      <c r="B2194" s="4">
        <v>0.40000000596046448</v>
      </c>
    </row>
    <row r="2195" spans="1:2" x14ac:dyDescent="0.25">
      <c r="A2195" s="3">
        <v>40178.291666666664</v>
      </c>
      <c r="B2195" s="4">
        <v>0.40000000596046448</v>
      </c>
    </row>
    <row r="2196" spans="1:2" x14ac:dyDescent="0.25">
      <c r="A2196" s="3">
        <v>40178.333333333336</v>
      </c>
      <c r="B2196" s="4">
        <v>0.40000000596046448</v>
      </c>
    </row>
    <row r="2197" spans="1:2" x14ac:dyDescent="0.25">
      <c r="A2197" s="3">
        <v>40178.375</v>
      </c>
      <c r="B2197" s="4">
        <v>0.40000000596046448</v>
      </c>
    </row>
    <row r="2198" spans="1:2" x14ac:dyDescent="0.25">
      <c r="A2198" s="3">
        <v>40178.416666666664</v>
      </c>
      <c r="B2198" s="4">
        <v>0.40000000596046448</v>
      </c>
    </row>
    <row r="2199" spans="1:2" x14ac:dyDescent="0.25">
      <c r="A2199" s="3">
        <v>40178.458333333336</v>
      </c>
      <c r="B2199" s="4">
        <v>0.40000000596046448</v>
      </c>
    </row>
    <row r="2200" spans="1:2" x14ac:dyDescent="0.25">
      <c r="A2200" s="3">
        <v>40178.5</v>
      </c>
      <c r="B2200" s="4">
        <v>0.40000000596046448</v>
      </c>
    </row>
    <row r="2201" spans="1:2" x14ac:dyDescent="0.25">
      <c r="A2201" s="3">
        <v>40178.541666666664</v>
      </c>
      <c r="B2201" s="4">
        <v>0.40000000596046448</v>
      </c>
    </row>
    <row r="2202" spans="1:2" x14ac:dyDescent="0.25">
      <c r="A2202" s="3">
        <v>40178.583333333336</v>
      </c>
      <c r="B2202" s="4">
        <v>0.40000000596046448</v>
      </c>
    </row>
    <row r="2203" spans="1:2" x14ac:dyDescent="0.25">
      <c r="A2203" s="3">
        <v>40178.625</v>
      </c>
      <c r="B2203" s="4">
        <v>0.40000000596046448</v>
      </c>
    </row>
    <row r="2204" spans="1:2" x14ac:dyDescent="0.25">
      <c r="A2204" s="3">
        <v>40178.666666666664</v>
      </c>
      <c r="B2204" s="4">
        <v>0.40000000596046448</v>
      </c>
    </row>
    <row r="2205" spans="1:2" x14ac:dyDescent="0.25">
      <c r="A2205" s="3">
        <v>40178.708333333336</v>
      </c>
      <c r="B2205" s="4">
        <v>0.40000000596046448</v>
      </c>
    </row>
    <row r="2206" spans="1:2" x14ac:dyDescent="0.25">
      <c r="A2206" s="3">
        <v>40178.75</v>
      </c>
      <c r="B2206" s="4">
        <v>0.40000000596046448</v>
      </c>
    </row>
    <row r="2207" spans="1:2" x14ac:dyDescent="0.25">
      <c r="A2207" s="3">
        <v>40178.791666666664</v>
      </c>
      <c r="B2207" s="4">
        <v>0.40000000596046448</v>
      </c>
    </row>
    <row r="2208" spans="1:2" x14ac:dyDescent="0.25">
      <c r="A2208" s="3">
        <v>40178.833333333336</v>
      </c>
      <c r="B2208" s="4">
        <v>0.40000000596046448</v>
      </c>
    </row>
    <row r="2209" spans="1:2" x14ac:dyDescent="0.25">
      <c r="A2209" s="3">
        <v>40178.875</v>
      </c>
      <c r="B2209" s="4">
        <v>0.40000000596046448</v>
      </c>
    </row>
    <row r="2210" spans="1:2" x14ac:dyDescent="0.25">
      <c r="A2210" s="3">
        <v>40178.916666666664</v>
      </c>
      <c r="B2210" s="4">
        <v>0.40000000596046448</v>
      </c>
    </row>
    <row r="2211" spans="1:2" x14ac:dyDescent="0.25">
      <c r="A2211" s="3">
        <v>40178.958333333336</v>
      </c>
      <c r="B2211" s="4">
        <v>0.40000000596046448</v>
      </c>
    </row>
    <row r="2212" spans="1:2" x14ac:dyDescent="0.25">
      <c r="A2212" s="3">
        <v>40179</v>
      </c>
      <c r="B2212" s="4">
        <v>0.40000000596046448</v>
      </c>
    </row>
    <row r="2213" spans="1:2" x14ac:dyDescent="0.25">
      <c r="A2213" s="3">
        <v>40179.041666666664</v>
      </c>
      <c r="B2213" s="4">
        <v>0.40000000596046448</v>
      </c>
    </row>
    <row r="2214" spans="1:2" x14ac:dyDescent="0.25">
      <c r="A2214" s="3">
        <v>40179.083333333336</v>
      </c>
      <c r="B2214" s="4">
        <v>0.40000000596046448</v>
      </c>
    </row>
    <row r="2215" spans="1:2" x14ac:dyDescent="0.25">
      <c r="A2215" s="3">
        <v>40179.125</v>
      </c>
      <c r="B2215" s="4">
        <v>0.40000000596046448</v>
      </c>
    </row>
    <row r="2216" spans="1:2" x14ac:dyDescent="0.25">
      <c r="A2216" s="3">
        <v>40179.166666666664</v>
      </c>
      <c r="B2216" s="4">
        <v>0.40000000596046448</v>
      </c>
    </row>
    <row r="2217" spans="1:2" x14ac:dyDescent="0.25">
      <c r="A2217" s="3">
        <v>40179.208333333336</v>
      </c>
      <c r="B2217" s="4">
        <v>0.40000000596046448</v>
      </c>
    </row>
    <row r="2218" spans="1:2" x14ac:dyDescent="0.25">
      <c r="A2218" s="3">
        <v>40179.25</v>
      </c>
      <c r="B2218" s="4">
        <v>0.40000000596046448</v>
      </c>
    </row>
    <row r="2219" spans="1:2" x14ac:dyDescent="0.25">
      <c r="A2219" s="3">
        <v>40179.291666666664</v>
      </c>
      <c r="B2219" s="4">
        <v>0.40000000596046448</v>
      </c>
    </row>
    <row r="2220" spans="1:2" x14ac:dyDescent="0.25">
      <c r="A2220" s="3">
        <v>40179.333333333336</v>
      </c>
      <c r="B2220" s="4">
        <v>0.40000000596046448</v>
      </c>
    </row>
    <row r="2221" spans="1:2" x14ac:dyDescent="0.25">
      <c r="A2221" s="3">
        <v>40179.375</v>
      </c>
      <c r="B2221" s="4">
        <v>0.40000000596046448</v>
      </c>
    </row>
    <row r="2222" spans="1:2" x14ac:dyDescent="0.25">
      <c r="A2222" s="3">
        <v>40179.416666666664</v>
      </c>
      <c r="B2222" s="4">
        <v>0.40000000596046448</v>
      </c>
    </row>
    <row r="2223" spans="1:2" x14ac:dyDescent="0.25">
      <c r="A2223" s="3">
        <v>40179.458333333336</v>
      </c>
      <c r="B2223" s="4">
        <v>0.40000000596046448</v>
      </c>
    </row>
    <row r="2224" spans="1:2" x14ac:dyDescent="0.25">
      <c r="A2224" s="3">
        <v>40179.5</v>
      </c>
      <c r="B2224" s="4">
        <v>0.40000000596046448</v>
      </c>
    </row>
    <row r="2225" spans="1:2" x14ac:dyDescent="0.25">
      <c r="A2225" s="3">
        <v>40179.541666666664</v>
      </c>
      <c r="B2225" s="4">
        <v>0.40000000596046448</v>
      </c>
    </row>
    <row r="2226" spans="1:2" x14ac:dyDescent="0.25">
      <c r="A2226" s="3">
        <v>40179.583333333336</v>
      </c>
      <c r="B2226" s="4">
        <v>0.40000000596046448</v>
      </c>
    </row>
    <row r="2227" spans="1:2" x14ac:dyDescent="0.25">
      <c r="A2227" s="3">
        <v>40179.625</v>
      </c>
      <c r="B2227" s="4">
        <v>0.40000000596046448</v>
      </c>
    </row>
    <row r="2228" spans="1:2" x14ac:dyDescent="0.25">
      <c r="A2228" s="3">
        <v>40179.666666666664</v>
      </c>
      <c r="B2228" s="4">
        <v>0.40000000596046448</v>
      </c>
    </row>
    <row r="2229" spans="1:2" x14ac:dyDescent="0.25">
      <c r="A2229" s="3">
        <v>40179.708333333336</v>
      </c>
      <c r="B2229" s="4">
        <v>0.40000000596046448</v>
      </c>
    </row>
    <row r="2230" spans="1:2" x14ac:dyDescent="0.25">
      <c r="A2230" s="3">
        <v>40179.75</v>
      </c>
      <c r="B2230" s="4">
        <v>0.40000000596046448</v>
      </c>
    </row>
    <row r="2231" spans="1:2" x14ac:dyDescent="0.25">
      <c r="A2231" s="3">
        <v>40179.791666666664</v>
      </c>
      <c r="B2231" s="4">
        <v>0.40000000596046448</v>
      </c>
    </row>
    <row r="2232" spans="1:2" x14ac:dyDescent="0.25">
      <c r="A2232" s="3">
        <v>40179.833333333336</v>
      </c>
      <c r="B2232" s="4">
        <v>0.40000000596046448</v>
      </c>
    </row>
    <row r="2233" spans="1:2" x14ac:dyDescent="0.25">
      <c r="A2233" s="3">
        <v>40179.875</v>
      </c>
      <c r="B2233" s="4">
        <v>0.40000000596046448</v>
      </c>
    </row>
    <row r="2234" spans="1:2" x14ac:dyDescent="0.25">
      <c r="A2234" s="3">
        <v>40179.916666666664</v>
      </c>
      <c r="B2234" s="4">
        <v>0.40000000596046448</v>
      </c>
    </row>
    <row r="2235" spans="1:2" x14ac:dyDescent="0.25">
      <c r="A2235" s="3">
        <v>40179.958333333336</v>
      </c>
      <c r="B2235" s="4">
        <v>0.40000000596046448</v>
      </c>
    </row>
    <row r="2236" spans="1:2" x14ac:dyDescent="0.25">
      <c r="A2236" s="3">
        <v>40180</v>
      </c>
      <c r="B2236" s="4">
        <v>0.40000000596046448</v>
      </c>
    </row>
    <row r="2237" spans="1:2" x14ac:dyDescent="0.25">
      <c r="A2237" s="3">
        <v>40180.041666666664</v>
      </c>
      <c r="B2237" s="4">
        <v>0.40000000596046448</v>
      </c>
    </row>
    <row r="2238" spans="1:2" x14ac:dyDescent="0.25">
      <c r="A2238" s="3">
        <v>40180.083333333336</v>
      </c>
      <c r="B2238" s="4">
        <v>0.40000000596046448</v>
      </c>
    </row>
    <row r="2239" spans="1:2" x14ac:dyDescent="0.25">
      <c r="A2239" s="3">
        <v>40180.125</v>
      </c>
      <c r="B2239" s="4">
        <v>0.40000000596046448</v>
      </c>
    </row>
    <row r="2240" spans="1:2" x14ac:dyDescent="0.25">
      <c r="A2240" s="3">
        <v>40180.166666666664</v>
      </c>
      <c r="B2240" s="4">
        <v>0.40000000596046448</v>
      </c>
    </row>
    <row r="2241" spans="1:2" x14ac:dyDescent="0.25">
      <c r="A2241" s="3">
        <v>40180.208333333336</v>
      </c>
      <c r="B2241" s="4">
        <v>0.40000000596046448</v>
      </c>
    </row>
    <row r="2242" spans="1:2" x14ac:dyDescent="0.25">
      <c r="A2242" s="3">
        <v>40180.25</v>
      </c>
      <c r="B2242" s="4">
        <v>0.40000000596046448</v>
      </c>
    </row>
    <row r="2243" spans="1:2" x14ac:dyDescent="0.25">
      <c r="A2243" s="3">
        <v>40180.291666666664</v>
      </c>
      <c r="B2243" s="4">
        <v>0.40000000596046448</v>
      </c>
    </row>
    <row r="2244" spans="1:2" x14ac:dyDescent="0.25">
      <c r="A2244" s="3">
        <v>40180.333333333336</v>
      </c>
      <c r="B2244" s="4">
        <v>0.40000000596046448</v>
      </c>
    </row>
    <row r="2245" spans="1:2" x14ac:dyDescent="0.25">
      <c r="A2245" s="3">
        <v>40180.375</v>
      </c>
      <c r="B2245" s="4">
        <v>0.40000000596046448</v>
      </c>
    </row>
    <row r="2246" spans="1:2" x14ac:dyDescent="0.25">
      <c r="A2246" s="3">
        <v>40180.416666666664</v>
      </c>
      <c r="B2246" s="4">
        <v>0.40000000596046448</v>
      </c>
    </row>
    <row r="2247" spans="1:2" x14ac:dyDescent="0.25">
      <c r="A2247" s="3">
        <v>40180.458333333336</v>
      </c>
      <c r="B2247" s="4">
        <v>0.40000000596046448</v>
      </c>
    </row>
    <row r="2248" spans="1:2" x14ac:dyDescent="0.25">
      <c r="A2248" s="3">
        <v>40180.5</v>
      </c>
      <c r="B2248" s="4">
        <v>0.40000000596046448</v>
      </c>
    </row>
    <row r="2249" spans="1:2" x14ac:dyDescent="0.25">
      <c r="A2249" s="3">
        <v>40180.541666666664</v>
      </c>
      <c r="B2249" s="4">
        <v>0.40000000596046448</v>
      </c>
    </row>
    <row r="2250" spans="1:2" x14ac:dyDescent="0.25">
      <c r="A2250" s="3">
        <v>40180.583333333336</v>
      </c>
      <c r="B2250" s="4">
        <v>0.40000000596046448</v>
      </c>
    </row>
    <row r="2251" spans="1:2" x14ac:dyDescent="0.25">
      <c r="A2251" s="3">
        <v>40180.625</v>
      </c>
      <c r="B2251" s="4">
        <v>0.40000000596046448</v>
      </c>
    </row>
    <row r="2252" spans="1:2" x14ac:dyDescent="0.25">
      <c r="A2252" s="3">
        <v>40180.666666666664</v>
      </c>
      <c r="B2252" s="4">
        <v>0.40000000596046448</v>
      </c>
    </row>
    <row r="2253" spans="1:2" x14ac:dyDescent="0.25">
      <c r="A2253" s="3">
        <v>40180.708333333336</v>
      </c>
      <c r="B2253" s="4">
        <v>0.40000000596046448</v>
      </c>
    </row>
    <row r="2254" spans="1:2" x14ac:dyDescent="0.25">
      <c r="A2254" s="3">
        <v>40180.75</v>
      </c>
      <c r="B2254" s="4">
        <v>0.40000000596046448</v>
      </c>
    </row>
    <row r="2255" spans="1:2" x14ac:dyDescent="0.25">
      <c r="A2255" s="3">
        <v>40180.791666666664</v>
      </c>
      <c r="B2255" s="4">
        <v>0.40000000596046448</v>
      </c>
    </row>
    <row r="2256" spans="1:2" x14ac:dyDescent="0.25">
      <c r="A2256" s="3">
        <v>40180.833333333336</v>
      </c>
      <c r="B2256" s="4">
        <v>0.40000000596046448</v>
      </c>
    </row>
    <row r="2257" spans="1:2" x14ac:dyDescent="0.25">
      <c r="A2257" s="3">
        <v>40180.875</v>
      </c>
      <c r="B2257" s="4">
        <v>0.40000000596046448</v>
      </c>
    </row>
    <row r="2258" spans="1:2" x14ac:dyDescent="0.25">
      <c r="A2258" s="3">
        <v>40180.916666666664</v>
      </c>
      <c r="B2258" s="4">
        <v>0.40000000596046448</v>
      </c>
    </row>
    <row r="2259" spans="1:2" x14ac:dyDescent="0.25">
      <c r="A2259" s="3">
        <v>40180.958333333336</v>
      </c>
      <c r="B2259" s="4">
        <v>0.40000000596046448</v>
      </c>
    </row>
    <row r="2260" spans="1:2" x14ac:dyDescent="0.25">
      <c r="A2260" s="3">
        <v>40181</v>
      </c>
      <c r="B2260" s="4">
        <v>0.40000000596046448</v>
      </c>
    </row>
    <row r="2261" spans="1:2" x14ac:dyDescent="0.25">
      <c r="A2261" s="3">
        <v>40181.041666666664</v>
      </c>
      <c r="B2261" s="4">
        <v>0.40000000596046448</v>
      </c>
    </row>
    <row r="2262" spans="1:2" x14ac:dyDescent="0.25">
      <c r="A2262" s="3">
        <v>40181.083333333336</v>
      </c>
      <c r="B2262" s="4">
        <v>0.40000000596046448</v>
      </c>
    </row>
    <row r="2263" spans="1:2" x14ac:dyDescent="0.25">
      <c r="A2263" s="3">
        <v>40181.125</v>
      </c>
      <c r="B2263" s="4">
        <v>0.40000000596046448</v>
      </c>
    </row>
    <row r="2264" spans="1:2" x14ac:dyDescent="0.25">
      <c r="A2264" s="3">
        <v>40181.166666666664</v>
      </c>
      <c r="B2264" s="4">
        <v>0.40000000596046448</v>
      </c>
    </row>
    <row r="2265" spans="1:2" x14ac:dyDescent="0.25">
      <c r="A2265" s="3">
        <v>40181.208333333336</v>
      </c>
      <c r="B2265" s="4">
        <v>0.40000000596046448</v>
      </c>
    </row>
    <row r="2266" spans="1:2" x14ac:dyDescent="0.25">
      <c r="A2266" s="3">
        <v>40181.25</v>
      </c>
      <c r="B2266" s="4">
        <v>0.40000000596046448</v>
      </c>
    </row>
    <row r="2267" spans="1:2" x14ac:dyDescent="0.25">
      <c r="A2267" s="3">
        <v>40181.291666666664</v>
      </c>
      <c r="B2267" s="4">
        <v>0.40000000596046448</v>
      </c>
    </row>
    <row r="2268" spans="1:2" x14ac:dyDescent="0.25">
      <c r="A2268" s="3">
        <v>40181.333333333336</v>
      </c>
      <c r="B2268" s="4">
        <v>0.40000000596046448</v>
      </c>
    </row>
    <row r="2269" spans="1:2" x14ac:dyDescent="0.25">
      <c r="A2269" s="3">
        <v>40181.375</v>
      </c>
      <c r="B2269" s="4">
        <v>0.40000000596046448</v>
      </c>
    </row>
    <row r="2270" spans="1:2" x14ac:dyDescent="0.25">
      <c r="A2270" s="3">
        <v>40181.416666666664</v>
      </c>
      <c r="B2270" s="4">
        <v>0.40000000596046448</v>
      </c>
    </row>
    <row r="2271" spans="1:2" x14ac:dyDescent="0.25">
      <c r="A2271" s="3">
        <v>40181.458333333336</v>
      </c>
      <c r="B2271" s="4">
        <v>0.40000000596046448</v>
      </c>
    </row>
    <row r="2272" spans="1:2" x14ac:dyDescent="0.25">
      <c r="A2272" s="3">
        <v>40181.5</v>
      </c>
      <c r="B2272" s="4">
        <v>0.40000000596046448</v>
      </c>
    </row>
    <row r="2273" spans="1:2" x14ac:dyDescent="0.25">
      <c r="A2273" s="3">
        <v>40181.541666666664</v>
      </c>
      <c r="B2273" s="4">
        <v>0.40000000596046448</v>
      </c>
    </row>
    <row r="2274" spans="1:2" x14ac:dyDescent="0.25">
      <c r="A2274" s="3">
        <v>40181.583333333336</v>
      </c>
      <c r="B2274" s="4">
        <v>0.40000000596046448</v>
      </c>
    </row>
    <row r="2275" spans="1:2" x14ac:dyDescent="0.25">
      <c r="A2275" s="3">
        <v>40181.625</v>
      </c>
      <c r="B2275" s="4">
        <v>0.40000000596046448</v>
      </c>
    </row>
    <row r="2276" spans="1:2" x14ac:dyDescent="0.25">
      <c r="A2276" s="3">
        <v>40181.666666666664</v>
      </c>
      <c r="B2276" s="4">
        <v>0.40000000596046448</v>
      </c>
    </row>
    <row r="2277" spans="1:2" x14ac:dyDescent="0.25">
      <c r="A2277" s="3">
        <v>40181.708333333336</v>
      </c>
      <c r="B2277" s="4">
        <v>0.40000000596046448</v>
      </c>
    </row>
    <row r="2278" spans="1:2" x14ac:dyDescent="0.25">
      <c r="A2278" s="3">
        <v>40181.75</v>
      </c>
      <c r="B2278" s="4">
        <v>0.40000000596046448</v>
      </c>
    </row>
    <row r="2279" spans="1:2" x14ac:dyDescent="0.25">
      <c r="A2279" s="3">
        <v>40181.791666666664</v>
      </c>
      <c r="B2279" s="4">
        <v>0.40000000596046448</v>
      </c>
    </row>
    <row r="2280" spans="1:2" x14ac:dyDescent="0.25">
      <c r="A2280" s="3">
        <v>40181.833333333336</v>
      </c>
      <c r="B2280" s="4">
        <v>0.40000000596046448</v>
      </c>
    </row>
    <row r="2281" spans="1:2" x14ac:dyDescent="0.25">
      <c r="A2281" s="3">
        <v>40181.875</v>
      </c>
      <c r="B2281" s="4">
        <v>0.40000000596046448</v>
      </c>
    </row>
    <row r="2282" spans="1:2" x14ac:dyDescent="0.25">
      <c r="A2282" s="3">
        <v>40181.916666666664</v>
      </c>
      <c r="B2282" s="4">
        <v>0.40000000596046448</v>
      </c>
    </row>
    <row r="2283" spans="1:2" x14ac:dyDescent="0.25">
      <c r="A2283" s="3">
        <v>40181.958333333336</v>
      </c>
      <c r="B2283" s="4">
        <v>0.40000000596046448</v>
      </c>
    </row>
    <row r="2284" spans="1:2" x14ac:dyDescent="0.25">
      <c r="A2284" s="3">
        <v>40182</v>
      </c>
      <c r="B2284" s="4">
        <v>0.40000000596046448</v>
      </c>
    </row>
    <row r="2285" spans="1:2" x14ac:dyDescent="0.25">
      <c r="A2285" s="3">
        <v>40182.041666666664</v>
      </c>
      <c r="B2285" s="4">
        <v>0.40000000596046448</v>
      </c>
    </row>
    <row r="2286" spans="1:2" x14ac:dyDescent="0.25">
      <c r="A2286" s="3">
        <v>40182.083333333336</v>
      </c>
      <c r="B2286" s="4">
        <v>0.40000000596046448</v>
      </c>
    </row>
    <row r="2287" spans="1:2" x14ac:dyDescent="0.25">
      <c r="A2287" s="3">
        <v>40182.125</v>
      </c>
      <c r="B2287" s="4">
        <v>0.40000000596046448</v>
      </c>
    </row>
    <row r="2288" spans="1:2" x14ac:dyDescent="0.25">
      <c r="A2288" s="3">
        <v>40182.166666666664</v>
      </c>
      <c r="B2288" s="4">
        <v>0.40000000596046448</v>
      </c>
    </row>
    <row r="2289" spans="1:2" x14ac:dyDescent="0.25">
      <c r="A2289" s="3">
        <v>40182.208333333336</v>
      </c>
      <c r="B2289" s="4">
        <v>0.40000000596046448</v>
      </c>
    </row>
    <row r="2290" spans="1:2" x14ac:dyDescent="0.25">
      <c r="A2290" s="3">
        <v>40182.25</v>
      </c>
      <c r="B2290" s="4">
        <v>0.40000000596046448</v>
      </c>
    </row>
    <row r="2291" spans="1:2" x14ac:dyDescent="0.25">
      <c r="A2291" s="3">
        <v>40182.291666666664</v>
      </c>
      <c r="B2291" s="4">
        <v>0.40000000596046448</v>
      </c>
    </row>
    <row r="2292" spans="1:2" x14ac:dyDescent="0.25">
      <c r="A2292" s="3">
        <v>40182.333333333336</v>
      </c>
      <c r="B2292" s="4">
        <v>0.40000000596046448</v>
      </c>
    </row>
    <row r="2293" spans="1:2" x14ac:dyDescent="0.25">
      <c r="A2293" s="3">
        <v>40182.375</v>
      </c>
      <c r="B2293" s="4">
        <v>0.40000000596046448</v>
      </c>
    </row>
    <row r="2294" spans="1:2" x14ac:dyDescent="0.25">
      <c r="A2294" s="3">
        <v>40182.416666666664</v>
      </c>
      <c r="B2294" s="4">
        <v>0.40000000596046448</v>
      </c>
    </row>
    <row r="2295" spans="1:2" x14ac:dyDescent="0.25">
      <c r="A2295" s="3">
        <v>40182.458333333336</v>
      </c>
      <c r="B2295" s="4">
        <v>0.40000000596046448</v>
      </c>
    </row>
    <row r="2296" spans="1:2" x14ac:dyDescent="0.25">
      <c r="A2296" s="3">
        <v>40182.5</v>
      </c>
      <c r="B2296" s="4">
        <v>0.40000000596046448</v>
      </c>
    </row>
    <row r="2297" spans="1:2" x14ac:dyDescent="0.25">
      <c r="A2297" s="3">
        <v>40182.541666666664</v>
      </c>
      <c r="B2297" s="4">
        <v>0.40000000596046448</v>
      </c>
    </row>
    <row r="2298" spans="1:2" x14ac:dyDescent="0.25">
      <c r="A2298" s="3">
        <v>40182.583333333336</v>
      </c>
      <c r="B2298" s="4">
        <v>0.40000000596046448</v>
      </c>
    </row>
    <row r="2299" spans="1:2" x14ac:dyDescent="0.25">
      <c r="A2299" s="3">
        <v>40182.625</v>
      </c>
      <c r="B2299" s="4">
        <v>0.40000000596046448</v>
      </c>
    </row>
    <row r="2300" spans="1:2" x14ac:dyDescent="0.25">
      <c r="A2300" s="3">
        <v>40182.666666666664</v>
      </c>
      <c r="B2300" s="4">
        <v>0.40000000596046448</v>
      </c>
    </row>
    <row r="2301" spans="1:2" x14ac:dyDescent="0.25">
      <c r="A2301" s="3">
        <v>40182.708333333336</v>
      </c>
      <c r="B2301" s="4">
        <v>0.40000000596046448</v>
      </c>
    </row>
    <row r="2302" spans="1:2" x14ac:dyDescent="0.25">
      <c r="A2302" s="3">
        <v>40182.75</v>
      </c>
      <c r="B2302" s="4">
        <v>0.40000000596046448</v>
      </c>
    </row>
    <row r="2303" spans="1:2" x14ac:dyDescent="0.25">
      <c r="A2303" s="3">
        <v>40182.791666666664</v>
      </c>
      <c r="B2303" s="4">
        <v>0.40000000596046448</v>
      </c>
    </row>
    <row r="2304" spans="1:2" x14ac:dyDescent="0.25">
      <c r="A2304" s="3">
        <v>40182.833333333336</v>
      </c>
      <c r="B2304" s="4">
        <v>0.40000000596046448</v>
      </c>
    </row>
    <row r="2305" spans="1:2" x14ac:dyDescent="0.25">
      <c r="A2305" s="3">
        <v>40182.875</v>
      </c>
      <c r="B2305" s="4">
        <v>0.40000000596046448</v>
      </c>
    </row>
    <row r="2306" spans="1:2" x14ac:dyDescent="0.25">
      <c r="A2306" s="3">
        <v>40182.916666666664</v>
      </c>
      <c r="B2306" s="4">
        <v>0.40000000596046448</v>
      </c>
    </row>
    <row r="2307" spans="1:2" x14ac:dyDescent="0.25">
      <c r="A2307" s="3">
        <v>40182.958333333336</v>
      </c>
      <c r="B2307" s="4">
        <v>0.40000000596046448</v>
      </c>
    </row>
    <row r="2308" spans="1:2" x14ac:dyDescent="0.25">
      <c r="A2308" s="3">
        <v>40183</v>
      </c>
      <c r="B2308" s="4">
        <v>0.40000000596046448</v>
      </c>
    </row>
    <row r="2309" spans="1:2" x14ac:dyDescent="0.25">
      <c r="A2309" s="3">
        <v>40183.041666666664</v>
      </c>
      <c r="B2309" s="4">
        <v>0.40000000596046448</v>
      </c>
    </row>
    <row r="2310" spans="1:2" x14ac:dyDescent="0.25">
      <c r="A2310" s="3">
        <v>40183.083333333336</v>
      </c>
      <c r="B2310" s="4">
        <v>0.40000000596046448</v>
      </c>
    </row>
    <row r="2311" spans="1:2" x14ac:dyDescent="0.25">
      <c r="A2311" s="3">
        <v>40183.125</v>
      </c>
      <c r="B2311" s="4">
        <v>0.40000000596046448</v>
      </c>
    </row>
    <row r="2312" spans="1:2" x14ac:dyDescent="0.25">
      <c r="A2312" s="3">
        <v>40183.166666666664</v>
      </c>
      <c r="B2312" s="4">
        <v>0.40000000596046448</v>
      </c>
    </row>
    <row r="2313" spans="1:2" x14ac:dyDescent="0.25">
      <c r="A2313" s="3">
        <v>40183.208333333336</v>
      </c>
      <c r="B2313" s="4">
        <v>0.40000000596046448</v>
      </c>
    </row>
    <row r="2314" spans="1:2" x14ac:dyDescent="0.25">
      <c r="A2314" s="3">
        <v>40183.25</v>
      </c>
      <c r="B2314" s="4">
        <v>0.40000000596046448</v>
      </c>
    </row>
    <row r="2315" spans="1:2" x14ac:dyDescent="0.25">
      <c r="A2315" s="3">
        <v>40183.291666666664</v>
      </c>
      <c r="B2315" s="4">
        <v>0.40000000596046448</v>
      </c>
    </row>
    <row r="2316" spans="1:2" x14ac:dyDescent="0.25">
      <c r="A2316" s="3">
        <v>40183.333333333336</v>
      </c>
      <c r="B2316" s="4">
        <v>0.40000000596046448</v>
      </c>
    </row>
    <row r="2317" spans="1:2" x14ac:dyDescent="0.25">
      <c r="A2317" s="3">
        <v>40183.375</v>
      </c>
      <c r="B2317" s="4">
        <v>0.40000000596046448</v>
      </c>
    </row>
    <row r="2318" spans="1:2" x14ac:dyDescent="0.25">
      <c r="A2318" s="3">
        <v>40183.416666666664</v>
      </c>
      <c r="B2318" s="4">
        <v>0.40000000596046448</v>
      </c>
    </row>
    <row r="2319" spans="1:2" x14ac:dyDescent="0.25">
      <c r="A2319" s="3">
        <v>40183.458333333336</v>
      </c>
      <c r="B2319" s="4">
        <v>0.40000000596046448</v>
      </c>
    </row>
    <row r="2320" spans="1:2" x14ac:dyDescent="0.25">
      <c r="A2320" s="3">
        <v>40183.5</v>
      </c>
      <c r="B2320" s="4">
        <v>0.40000000596046448</v>
      </c>
    </row>
    <row r="2321" spans="1:2" x14ac:dyDescent="0.25">
      <c r="A2321" s="3">
        <v>40183.541666666664</v>
      </c>
      <c r="B2321" s="4">
        <v>0.40000000596046448</v>
      </c>
    </row>
    <row r="2322" spans="1:2" x14ac:dyDescent="0.25">
      <c r="A2322" s="3">
        <v>40183.583333333336</v>
      </c>
      <c r="B2322" s="4">
        <v>0.40000000596046448</v>
      </c>
    </row>
    <row r="2323" spans="1:2" x14ac:dyDescent="0.25">
      <c r="A2323" s="3">
        <v>40183.625</v>
      </c>
      <c r="B2323" s="4">
        <v>0.40000000596046448</v>
      </c>
    </row>
    <row r="2324" spans="1:2" x14ac:dyDescent="0.25">
      <c r="A2324" s="3">
        <v>40183.666666666664</v>
      </c>
      <c r="B2324" s="4">
        <v>0.40000000596046448</v>
      </c>
    </row>
    <row r="2325" spans="1:2" x14ac:dyDescent="0.25">
      <c r="A2325" s="3">
        <v>40183.708333333336</v>
      </c>
      <c r="B2325" s="4">
        <v>0.40000000596046448</v>
      </c>
    </row>
    <row r="2326" spans="1:2" x14ac:dyDescent="0.25">
      <c r="A2326" s="3">
        <v>40183.75</v>
      </c>
      <c r="B2326" s="4">
        <v>0.40000000596046448</v>
      </c>
    </row>
    <row r="2327" spans="1:2" x14ac:dyDescent="0.25">
      <c r="A2327" s="3">
        <v>40183.791666666664</v>
      </c>
      <c r="B2327" s="4">
        <v>0.40000000596046448</v>
      </c>
    </row>
    <row r="2328" spans="1:2" x14ac:dyDescent="0.25">
      <c r="A2328" s="3">
        <v>40183.833333333336</v>
      </c>
      <c r="B2328" s="4">
        <v>0.40000000596046448</v>
      </c>
    </row>
    <row r="2329" spans="1:2" x14ac:dyDescent="0.25">
      <c r="A2329" s="3">
        <v>40183.875</v>
      </c>
      <c r="B2329" s="4">
        <v>0.40000000596046448</v>
      </c>
    </row>
    <row r="2330" spans="1:2" x14ac:dyDescent="0.25">
      <c r="A2330" s="3">
        <v>40183.916666666664</v>
      </c>
      <c r="B2330" s="4">
        <v>0.40000000596046448</v>
      </c>
    </row>
    <row r="2331" spans="1:2" x14ac:dyDescent="0.25">
      <c r="A2331" s="3">
        <v>40183.958333333336</v>
      </c>
      <c r="B2331" s="4">
        <v>0.40000000596046448</v>
      </c>
    </row>
    <row r="2332" spans="1:2" x14ac:dyDescent="0.25">
      <c r="A2332" s="3">
        <v>40184</v>
      </c>
      <c r="B2332" s="4">
        <v>0.40000000596046448</v>
      </c>
    </row>
    <row r="2333" spans="1:2" x14ac:dyDescent="0.25">
      <c r="A2333" s="3">
        <v>40184.041666666664</v>
      </c>
      <c r="B2333" s="4">
        <v>0.40000000596046448</v>
      </c>
    </row>
    <row r="2334" spans="1:2" x14ac:dyDescent="0.25">
      <c r="A2334" s="3">
        <v>40184.083333333336</v>
      </c>
      <c r="B2334" s="4">
        <v>0.40000000596046448</v>
      </c>
    </row>
    <row r="2335" spans="1:2" x14ac:dyDescent="0.25">
      <c r="A2335" s="3">
        <v>40184.125</v>
      </c>
      <c r="B2335" s="4">
        <v>0.40000000596046448</v>
      </c>
    </row>
    <row r="2336" spans="1:2" x14ac:dyDescent="0.25">
      <c r="A2336" s="3">
        <v>40184.166666666664</v>
      </c>
      <c r="B2336" s="4">
        <v>0.40000000596046448</v>
      </c>
    </row>
    <row r="2337" spans="1:2" x14ac:dyDescent="0.25">
      <c r="A2337" s="3">
        <v>40184.208333333336</v>
      </c>
      <c r="B2337" s="4">
        <v>0.40000000596046448</v>
      </c>
    </row>
    <row r="2338" spans="1:2" x14ac:dyDescent="0.25">
      <c r="A2338" s="3">
        <v>40184.25</v>
      </c>
      <c r="B2338" s="4">
        <v>0.40000000596046448</v>
      </c>
    </row>
    <row r="2339" spans="1:2" x14ac:dyDescent="0.25">
      <c r="A2339" s="3">
        <v>40184.291666666664</v>
      </c>
      <c r="B2339" s="4">
        <v>0.40000000596046448</v>
      </c>
    </row>
    <row r="2340" spans="1:2" x14ac:dyDescent="0.25">
      <c r="A2340" s="3">
        <v>40184.333333333336</v>
      </c>
      <c r="B2340" s="4">
        <v>0.40000000596046448</v>
      </c>
    </row>
    <row r="2341" spans="1:2" x14ac:dyDescent="0.25">
      <c r="A2341" s="3">
        <v>40184.375</v>
      </c>
      <c r="B2341" s="4">
        <v>0.40000000596046448</v>
      </c>
    </row>
    <row r="2342" spans="1:2" x14ac:dyDescent="0.25">
      <c r="A2342" s="3">
        <v>40184.416666666664</v>
      </c>
      <c r="B2342" s="4">
        <v>0.40000000596046448</v>
      </c>
    </row>
    <row r="2343" spans="1:2" x14ac:dyDescent="0.25">
      <c r="A2343" s="3">
        <v>40184.458333333336</v>
      </c>
      <c r="B2343" s="4">
        <v>0.40000000596046448</v>
      </c>
    </row>
    <row r="2344" spans="1:2" x14ac:dyDescent="0.25">
      <c r="A2344" s="3">
        <v>40184.5</v>
      </c>
      <c r="B2344" s="4">
        <v>0.40000000596046448</v>
      </c>
    </row>
    <row r="2345" spans="1:2" x14ac:dyDescent="0.25">
      <c r="A2345" s="3">
        <v>40184.541666666664</v>
      </c>
      <c r="B2345" s="4">
        <v>0.40000000596046448</v>
      </c>
    </row>
    <row r="2346" spans="1:2" x14ac:dyDescent="0.25">
      <c r="A2346" s="3">
        <v>40184.583333333336</v>
      </c>
      <c r="B2346" s="4">
        <v>0.40000000596046448</v>
      </c>
    </row>
    <row r="2347" spans="1:2" x14ac:dyDescent="0.25">
      <c r="A2347" s="3">
        <v>40184.625</v>
      </c>
      <c r="B2347" s="4">
        <v>0.40000000596046448</v>
      </c>
    </row>
    <row r="2348" spans="1:2" x14ac:dyDescent="0.25">
      <c r="A2348" s="3">
        <v>40184.666666666664</v>
      </c>
      <c r="B2348" s="4">
        <v>0.40000000596046448</v>
      </c>
    </row>
    <row r="2349" spans="1:2" x14ac:dyDescent="0.25">
      <c r="A2349" s="3">
        <v>40184.708333333336</v>
      </c>
      <c r="B2349" s="4">
        <v>0.40000000596046448</v>
      </c>
    </row>
    <row r="2350" spans="1:2" x14ac:dyDescent="0.25">
      <c r="A2350" s="3">
        <v>40184.75</v>
      </c>
      <c r="B2350" s="4">
        <v>0.40000000596046448</v>
      </c>
    </row>
    <row r="2351" spans="1:2" x14ac:dyDescent="0.25">
      <c r="A2351" s="3">
        <v>40184.791666666664</v>
      </c>
      <c r="B2351" s="4">
        <v>0.40000000596046448</v>
      </c>
    </row>
    <row r="2352" spans="1:2" x14ac:dyDescent="0.25">
      <c r="A2352" s="3">
        <v>40184.833333333336</v>
      </c>
      <c r="B2352" s="4">
        <v>0.40000000596046448</v>
      </c>
    </row>
    <row r="2353" spans="1:2" x14ac:dyDescent="0.25">
      <c r="A2353" s="3">
        <v>40184.875</v>
      </c>
      <c r="B2353" s="4">
        <v>0.40000000596046448</v>
      </c>
    </row>
    <row r="2354" spans="1:2" x14ac:dyDescent="0.25">
      <c r="A2354" s="3">
        <v>40184.916666666664</v>
      </c>
      <c r="B2354" s="4">
        <v>0.40000000596046448</v>
      </c>
    </row>
    <row r="2355" spans="1:2" x14ac:dyDescent="0.25">
      <c r="A2355" s="3">
        <v>40184.958333333336</v>
      </c>
      <c r="B2355" s="4">
        <v>0.40000000596046448</v>
      </c>
    </row>
    <row r="2356" spans="1:2" x14ac:dyDescent="0.25">
      <c r="A2356" s="3">
        <v>40185</v>
      </c>
      <c r="B2356" s="4">
        <v>0.40000000596046448</v>
      </c>
    </row>
    <row r="2357" spans="1:2" x14ac:dyDescent="0.25">
      <c r="A2357" s="3">
        <v>40185.041666666664</v>
      </c>
      <c r="B2357" s="4">
        <v>0.40000000596046448</v>
      </c>
    </row>
    <row r="2358" spans="1:2" x14ac:dyDescent="0.25">
      <c r="A2358" s="3">
        <v>40185.083333333336</v>
      </c>
      <c r="B2358" s="4">
        <v>0.40000000596046448</v>
      </c>
    </row>
    <row r="2359" spans="1:2" x14ac:dyDescent="0.25">
      <c r="A2359" s="3">
        <v>40185.125</v>
      </c>
      <c r="B2359" s="4">
        <v>0.40000000596046448</v>
      </c>
    </row>
    <row r="2360" spans="1:2" x14ac:dyDescent="0.25">
      <c r="A2360" s="3">
        <v>40185.166666666664</v>
      </c>
      <c r="B2360" s="4">
        <v>0.40000000596046448</v>
      </c>
    </row>
    <row r="2361" spans="1:2" x14ac:dyDescent="0.25">
      <c r="A2361" s="3">
        <v>40185.208333333336</v>
      </c>
      <c r="B2361" s="4">
        <v>0.40000000596046448</v>
      </c>
    </row>
    <row r="2362" spans="1:2" x14ac:dyDescent="0.25">
      <c r="A2362" s="3">
        <v>40185.25</v>
      </c>
      <c r="B2362" s="4">
        <v>0.40000000596046448</v>
      </c>
    </row>
    <row r="2363" spans="1:2" x14ac:dyDescent="0.25">
      <c r="A2363" s="3">
        <v>40185.291666666664</v>
      </c>
      <c r="B2363" s="4">
        <v>0.40000000596046448</v>
      </c>
    </row>
    <row r="2364" spans="1:2" x14ac:dyDescent="0.25">
      <c r="A2364" s="3">
        <v>40185.333333333336</v>
      </c>
      <c r="B2364" s="4">
        <v>0.40000000596046448</v>
      </c>
    </row>
    <row r="2365" spans="1:2" x14ac:dyDescent="0.25">
      <c r="A2365" s="3">
        <v>40185.375</v>
      </c>
      <c r="B2365" s="4">
        <v>0.40000000596046448</v>
      </c>
    </row>
    <row r="2366" spans="1:2" x14ac:dyDescent="0.25">
      <c r="A2366" s="3">
        <v>40185.416666666664</v>
      </c>
      <c r="B2366" s="4">
        <v>0.40000000596046448</v>
      </c>
    </row>
    <row r="2367" spans="1:2" x14ac:dyDescent="0.25">
      <c r="A2367" s="3">
        <v>40185.458333333336</v>
      </c>
      <c r="B2367" s="4">
        <v>0.40000000596046448</v>
      </c>
    </row>
    <row r="2368" spans="1:2" x14ac:dyDescent="0.25">
      <c r="A2368" s="3">
        <v>40185.5</v>
      </c>
      <c r="B2368" s="4">
        <v>0.40000000596046448</v>
      </c>
    </row>
    <row r="2369" spans="1:2" x14ac:dyDescent="0.25">
      <c r="A2369" s="3">
        <v>40185.541666666664</v>
      </c>
      <c r="B2369" s="4">
        <v>0.40000000596046448</v>
      </c>
    </row>
    <row r="2370" spans="1:2" x14ac:dyDescent="0.25">
      <c r="A2370" s="3">
        <v>40185.583333333336</v>
      </c>
      <c r="B2370" s="4">
        <v>0.40000000596046448</v>
      </c>
    </row>
    <row r="2371" spans="1:2" x14ac:dyDescent="0.25">
      <c r="A2371" s="3">
        <v>40185.625</v>
      </c>
      <c r="B2371" s="4">
        <v>0.40000000596046448</v>
      </c>
    </row>
    <row r="2372" spans="1:2" x14ac:dyDescent="0.25">
      <c r="A2372" s="3">
        <v>40185.666666666664</v>
      </c>
      <c r="B2372" s="4">
        <v>0.40000000596046448</v>
      </c>
    </row>
    <row r="2373" spans="1:2" x14ac:dyDescent="0.25">
      <c r="A2373" s="3">
        <v>40185.708333333336</v>
      </c>
      <c r="B2373" s="4">
        <v>0.40000000596046448</v>
      </c>
    </row>
    <row r="2374" spans="1:2" x14ac:dyDescent="0.25">
      <c r="A2374" s="3">
        <v>40185.75</v>
      </c>
      <c r="B2374" s="4">
        <v>0.40000000596046448</v>
      </c>
    </row>
    <row r="2375" spans="1:2" x14ac:dyDescent="0.25">
      <c r="A2375" s="3">
        <v>40185.791666666664</v>
      </c>
      <c r="B2375" s="4">
        <v>0.40000000596046448</v>
      </c>
    </row>
    <row r="2376" spans="1:2" x14ac:dyDescent="0.25">
      <c r="A2376" s="3">
        <v>40185.833333333336</v>
      </c>
      <c r="B2376" s="4">
        <v>0.40000000596046448</v>
      </c>
    </row>
    <row r="2377" spans="1:2" x14ac:dyDescent="0.25">
      <c r="A2377" s="3">
        <v>40185.875</v>
      </c>
      <c r="B2377" s="4">
        <v>0.40000000596046448</v>
      </c>
    </row>
    <row r="2378" spans="1:2" x14ac:dyDescent="0.25">
      <c r="A2378" s="3">
        <v>40185.916666666664</v>
      </c>
      <c r="B2378" s="4">
        <v>0.40000000596046448</v>
      </c>
    </row>
    <row r="2379" spans="1:2" x14ac:dyDescent="0.25">
      <c r="A2379" s="3">
        <v>40185.958333333336</v>
      </c>
      <c r="B2379" s="4">
        <v>0.40000000596046448</v>
      </c>
    </row>
    <row r="2380" spans="1:2" x14ac:dyDescent="0.25">
      <c r="A2380" s="3">
        <v>40186</v>
      </c>
      <c r="B2380" s="4">
        <v>0.40000000596046448</v>
      </c>
    </row>
    <row r="2381" spans="1:2" x14ac:dyDescent="0.25">
      <c r="A2381" s="3">
        <v>40186.041666666664</v>
      </c>
      <c r="B2381" s="4">
        <v>0.40000000596046448</v>
      </c>
    </row>
    <row r="2382" spans="1:2" x14ac:dyDescent="0.25">
      <c r="A2382" s="3">
        <v>40186.083333333336</v>
      </c>
      <c r="B2382" s="4">
        <v>0.40000000596046448</v>
      </c>
    </row>
    <row r="2383" spans="1:2" x14ac:dyDescent="0.25">
      <c r="A2383" s="3">
        <v>40186.125</v>
      </c>
      <c r="B2383" s="4">
        <v>0.40000000596046448</v>
      </c>
    </row>
    <row r="2384" spans="1:2" x14ac:dyDescent="0.25">
      <c r="A2384" s="3">
        <v>40186.166666666664</v>
      </c>
      <c r="B2384" s="4">
        <v>0.40000000596046448</v>
      </c>
    </row>
    <row r="2385" spans="1:2" x14ac:dyDescent="0.25">
      <c r="A2385" s="3">
        <v>40186.208333333336</v>
      </c>
      <c r="B2385" s="4">
        <v>0.40000000596046448</v>
      </c>
    </row>
    <row r="2386" spans="1:2" x14ac:dyDescent="0.25">
      <c r="A2386" s="3">
        <v>40186.25</v>
      </c>
      <c r="B2386" s="4">
        <v>0.40000000596046448</v>
      </c>
    </row>
    <row r="2387" spans="1:2" x14ac:dyDescent="0.25">
      <c r="A2387" s="3">
        <v>40186.291666666664</v>
      </c>
      <c r="B2387" s="4">
        <v>0.40000000596046448</v>
      </c>
    </row>
    <row r="2388" spans="1:2" x14ac:dyDescent="0.25">
      <c r="A2388" s="3">
        <v>40186.333333333336</v>
      </c>
      <c r="B2388" s="4">
        <v>0.40000000596046448</v>
      </c>
    </row>
    <row r="2389" spans="1:2" x14ac:dyDescent="0.25">
      <c r="A2389" s="3">
        <v>40186.375</v>
      </c>
      <c r="B2389" s="4">
        <v>0.40000000596046448</v>
      </c>
    </row>
    <row r="2390" spans="1:2" x14ac:dyDescent="0.25">
      <c r="A2390" s="3">
        <v>40186.416666666664</v>
      </c>
      <c r="B2390" s="4">
        <v>0.40000000596046448</v>
      </c>
    </row>
    <row r="2391" spans="1:2" x14ac:dyDescent="0.25">
      <c r="A2391" s="3">
        <v>40186.458333333336</v>
      </c>
      <c r="B2391" s="4">
        <v>0.40000000596046448</v>
      </c>
    </row>
    <row r="2392" spans="1:2" x14ac:dyDescent="0.25">
      <c r="A2392" s="3">
        <v>40186.5</v>
      </c>
      <c r="B2392" s="4">
        <v>0.40000000596046448</v>
      </c>
    </row>
    <row r="2393" spans="1:2" x14ac:dyDescent="0.25">
      <c r="A2393" s="3">
        <v>40186.541666666664</v>
      </c>
      <c r="B2393" s="4">
        <v>0.40000000596046448</v>
      </c>
    </row>
    <row r="2394" spans="1:2" x14ac:dyDescent="0.25">
      <c r="A2394" s="3">
        <v>40186.583333333336</v>
      </c>
      <c r="B2394" s="4">
        <v>0.40000000596046448</v>
      </c>
    </row>
    <row r="2395" spans="1:2" x14ac:dyDescent="0.25">
      <c r="A2395" s="3">
        <v>40186.625</v>
      </c>
      <c r="B2395" s="4">
        <v>0.40000000596046448</v>
      </c>
    </row>
    <row r="2396" spans="1:2" x14ac:dyDescent="0.25">
      <c r="A2396" s="3">
        <v>40186.666666666664</v>
      </c>
      <c r="B2396" s="4">
        <v>0.40000000596046448</v>
      </c>
    </row>
    <row r="2397" spans="1:2" x14ac:dyDescent="0.25">
      <c r="A2397" s="3">
        <v>40186.708333333336</v>
      </c>
      <c r="B2397" s="4">
        <v>0.40000000596046448</v>
      </c>
    </row>
    <row r="2398" spans="1:2" x14ac:dyDescent="0.25">
      <c r="A2398" s="3">
        <v>40186.75</v>
      </c>
      <c r="B2398" s="4">
        <v>0.40000000596046448</v>
      </c>
    </row>
    <row r="2399" spans="1:2" x14ac:dyDescent="0.25">
      <c r="A2399" s="3">
        <v>40186.791666666664</v>
      </c>
      <c r="B2399" s="4">
        <v>0.40000000596046448</v>
      </c>
    </row>
    <row r="2400" spans="1:2" x14ac:dyDescent="0.25">
      <c r="A2400" s="3">
        <v>40186.833333333336</v>
      </c>
      <c r="B2400" s="4">
        <v>0.40000000596046448</v>
      </c>
    </row>
    <row r="2401" spans="1:2" x14ac:dyDescent="0.25">
      <c r="A2401" s="3">
        <v>40186.875</v>
      </c>
      <c r="B2401" s="4">
        <v>0.40000000596046448</v>
      </c>
    </row>
    <row r="2402" spans="1:2" x14ac:dyDescent="0.25">
      <c r="A2402" s="3">
        <v>40186.916666666664</v>
      </c>
      <c r="B2402" s="4">
        <v>0.40000000596046448</v>
      </c>
    </row>
    <row r="2403" spans="1:2" x14ac:dyDescent="0.25">
      <c r="A2403" s="3">
        <v>40186.958333333336</v>
      </c>
      <c r="B2403" s="4">
        <v>0.40000000596046448</v>
      </c>
    </row>
    <row r="2404" spans="1:2" x14ac:dyDescent="0.25">
      <c r="A2404" s="3">
        <v>40187</v>
      </c>
      <c r="B2404" s="4">
        <v>0.40000000596046448</v>
      </c>
    </row>
    <row r="2405" spans="1:2" x14ac:dyDescent="0.25">
      <c r="A2405" s="3">
        <v>40187.041666666664</v>
      </c>
      <c r="B2405" s="4">
        <v>0.40000000596046448</v>
      </c>
    </row>
    <row r="2406" spans="1:2" x14ac:dyDescent="0.25">
      <c r="A2406" s="3">
        <v>40187.083333333336</v>
      </c>
      <c r="B2406" s="4">
        <v>0.40000000596046448</v>
      </c>
    </row>
    <row r="2407" spans="1:2" x14ac:dyDescent="0.25">
      <c r="A2407" s="3">
        <v>40187.125</v>
      </c>
      <c r="B2407" s="4">
        <v>0.40000000596046448</v>
      </c>
    </row>
    <row r="2408" spans="1:2" x14ac:dyDescent="0.25">
      <c r="A2408" s="3">
        <v>40187.166666666664</v>
      </c>
      <c r="B2408" s="4">
        <v>0.40000000596046448</v>
      </c>
    </row>
    <row r="2409" spans="1:2" x14ac:dyDescent="0.25">
      <c r="A2409" s="3">
        <v>40187.208333333336</v>
      </c>
      <c r="B2409" s="4">
        <v>0.40000000596046448</v>
      </c>
    </row>
    <row r="2410" spans="1:2" x14ac:dyDescent="0.25">
      <c r="A2410" s="3">
        <v>40187.25</v>
      </c>
      <c r="B2410" s="4">
        <v>0.40000000596046448</v>
      </c>
    </row>
    <row r="2411" spans="1:2" x14ac:dyDescent="0.25">
      <c r="A2411" s="3">
        <v>40187.291666666664</v>
      </c>
      <c r="B2411" s="4">
        <v>0.40000000596046448</v>
      </c>
    </row>
    <row r="2412" spans="1:2" x14ac:dyDescent="0.25">
      <c r="A2412" s="3">
        <v>40187.333333333336</v>
      </c>
      <c r="B2412" s="4">
        <v>0.40000000596046448</v>
      </c>
    </row>
    <row r="2413" spans="1:2" x14ac:dyDescent="0.25">
      <c r="A2413" s="3">
        <v>40187.375</v>
      </c>
      <c r="B2413" s="4">
        <v>0.40000000596046448</v>
      </c>
    </row>
    <row r="2414" spans="1:2" x14ac:dyDescent="0.25">
      <c r="A2414" s="3">
        <v>40187.416666666664</v>
      </c>
      <c r="B2414" s="4">
        <v>0.40000000596046448</v>
      </c>
    </row>
    <row r="2415" spans="1:2" x14ac:dyDescent="0.25">
      <c r="A2415" s="3">
        <v>40187.458333333336</v>
      </c>
      <c r="B2415" s="4">
        <v>0.40000000596046448</v>
      </c>
    </row>
    <row r="2416" spans="1:2" x14ac:dyDescent="0.25">
      <c r="A2416" s="3">
        <v>40187.5</v>
      </c>
      <c r="B2416" s="4">
        <v>0.40000000596046448</v>
      </c>
    </row>
    <row r="2417" spans="1:2" x14ac:dyDescent="0.25">
      <c r="A2417" s="3">
        <v>40187.541666666664</v>
      </c>
      <c r="B2417" s="4">
        <v>0.40000000596046448</v>
      </c>
    </row>
    <row r="2418" spans="1:2" x14ac:dyDescent="0.25">
      <c r="A2418" s="3">
        <v>40187.583333333336</v>
      </c>
      <c r="B2418" s="4">
        <v>0.40000000596046448</v>
      </c>
    </row>
    <row r="2419" spans="1:2" x14ac:dyDescent="0.25">
      <c r="A2419" s="3">
        <v>40187.625</v>
      </c>
      <c r="B2419" s="4">
        <v>0.40000000596046448</v>
      </c>
    </row>
    <row r="2420" spans="1:2" x14ac:dyDescent="0.25">
      <c r="A2420" s="3">
        <v>40187.666666666664</v>
      </c>
      <c r="B2420" s="4">
        <v>0.40000000596046448</v>
      </c>
    </row>
    <row r="2421" spans="1:2" x14ac:dyDescent="0.25">
      <c r="A2421" s="3">
        <v>40187.708333333336</v>
      </c>
      <c r="B2421" s="4">
        <v>0.40000000596046448</v>
      </c>
    </row>
    <row r="2422" spans="1:2" x14ac:dyDescent="0.25">
      <c r="A2422" s="3">
        <v>40187.75</v>
      </c>
      <c r="B2422" s="4">
        <v>0.40000000596046448</v>
      </c>
    </row>
    <row r="2423" spans="1:2" x14ac:dyDescent="0.25">
      <c r="A2423" s="3">
        <v>40187.791666666664</v>
      </c>
      <c r="B2423" s="4">
        <v>0.40000000596046448</v>
      </c>
    </row>
    <row r="2424" spans="1:2" x14ac:dyDescent="0.25">
      <c r="A2424" s="3">
        <v>40187.833333333336</v>
      </c>
      <c r="B2424" s="4">
        <v>0.40000000596046448</v>
      </c>
    </row>
    <row r="2425" spans="1:2" x14ac:dyDescent="0.25">
      <c r="A2425" s="3">
        <v>40187.875</v>
      </c>
      <c r="B2425" s="4">
        <v>0.40000000596046448</v>
      </c>
    </row>
    <row r="2426" spans="1:2" x14ac:dyDescent="0.25">
      <c r="A2426" s="3">
        <v>40187.916666666664</v>
      </c>
      <c r="B2426" s="4">
        <v>0.40000000596046448</v>
      </c>
    </row>
    <row r="2427" spans="1:2" x14ac:dyDescent="0.25">
      <c r="A2427" s="3">
        <v>40187.958333333336</v>
      </c>
      <c r="B2427" s="4">
        <v>0.40000000596046448</v>
      </c>
    </row>
    <row r="2428" spans="1:2" x14ac:dyDescent="0.25">
      <c r="A2428" s="3">
        <v>40188</v>
      </c>
      <c r="B2428" s="4">
        <v>0.40000000596046448</v>
      </c>
    </row>
    <row r="2429" spans="1:2" x14ac:dyDescent="0.25">
      <c r="A2429" s="3">
        <v>40188.041666666664</v>
      </c>
      <c r="B2429" s="4">
        <v>0.40000000596046448</v>
      </c>
    </row>
    <row r="2430" spans="1:2" x14ac:dyDescent="0.25">
      <c r="A2430" s="3">
        <v>40188.083333333336</v>
      </c>
      <c r="B2430" s="4">
        <v>0.40000000596046448</v>
      </c>
    </row>
    <row r="2431" spans="1:2" x14ac:dyDescent="0.25">
      <c r="A2431" s="3">
        <v>40188.125</v>
      </c>
      <c r="B2431" s="4">
        <v>0.40000000596046448</v>
      </c>
    </row>
    <row r="2432" spans="1:2" x14ac:dyDescent="0.25">
      <c r="A2432" s="3">
        <v>40188.166666666664</v>
      </c>
      <c r="B2432" s="4">
        <v>0.40000000596046448</v>
      </c>
    </row>
    <row r="2433" spans="1:2" x14ac:dyDescent="0.25">
      <c r="A2433" s="3">
        <v>40188.208333333336</v>
      </c>
      <c r="B2433" s="4">
        <v>0.40000000596046448</v>
      </c>
    </row>
    <row r="2434" spans="1:2" x14ac:dyDescent="0.25">
      <c r="A2434" s="3">
        <v>40188.25</v>
      </c>
      <c r="B2434" s="4">
        <v>0.40000000596046448</v>
      </c>
    </row>
    <row r="2435" spans="1:2" x14ac:dyDescent="0.25">
      <c r="A2435" s="3">
        <v>40188.291666666664</v>
      </c>
      <c r="B2435" s="4">
        <v>0.40000000596046448</v>
      </c>
    </row>
    <row r="2436" spans="1:2" x14ac:dyDescent="0.25">
      <c r="A2436" s="3">
        <v>40188.333333333336</v>
      </c>
      <c r="B2436" s="4">
        <v>0.40000000596046448</v>
      </c>
    </row>
    <row r="2437" spans="1:2" x14ac:dyDescent="0.25">
      <c r="A2437" s="3">
        <v>40188.375</v>
      </c>
      <c r="B2437" s="4">
        <v>0.40000000596046448</v>
      </c>
    </row>
    <row r="2438" spans="1:2" x14ac:dyDescent="0.25">
      <c r="A2438" s="3">
        <v>40188.416666666664</v>
      </c>
      <c r="B2438" s="4">
        <v>0.40000000596046448</v>
      </c>
    </row>
    <row r="2439" spans="1:2" x14ac:dyDescent="0.25">
      <c r="A2439" s="3">
        <v>40188.458333333336</v>
      </c>
      <c r="B2439" s="4">
        <v>0.40000000596046448</v>
      </c>
    </row>
    <row r="2440" spans="1:2" x14ac:dyDescent="0.25">
      <c r="A2440" s="3">
        <v>40188.5</v>
      </c>
      <c r="B2440" s="4">
        <v>0.40000000596046448</v>
      </c>
    </row>
    <row r="2441" spans="1:2" x14ac:dyDescent="0.25">
      <c r="A2441" s="3">
        <v>40188.541666666664</v>
      </c>
      <c r="B2441" s="4">
        <v>0.40000000596046448</v>
      </c>
    </row>
    <row r="2442" spans="1:2" x14ac:dyDescent="0.25">
      <c r="A2442" s="3">
        <v>40188.583333333336</v>
      </c>
      <c r="B2442" s="4">
        <v>0.40000000596046448</v>
      </c>
    </row>
    <row r="2443" spans="1:2" x14ac:dyDescent="0.25">
      <c r="A2443" s="3">
        <v>40188.625</v>
      </c>
      <c r="B2443" s="4">
        <v>0.40000000596046448</v>
      </c>
    </row>
    <row r="2444" spans="1:2" x14ac:dyDescent="0.25">
      <c r="A2444" s="3">
        <v>40188.666666666664</v>
      </c>
      <c r="B2444" s="4">
        <v>0.40000000596046448</v>
      </c>
    </row>
    <row r="2445" spans="1:2" x14ac:dyDescent="0.25">
      <c r="A2445" s="3">
        <v>40188.708333333336</v>
      </c>
      <c r="B2445" s="4">
        <v>0.40000000596046448</v>
      </c>
    </row>
    <row r="2446" spans="1:2" x14ac:dyDescent="0.25">
      <c r="A2446" s="3">
        <v>40188.75</v>
      </c>
      <c r="B2446" s="4">
        <v>0.40000000596046448</v>
      </c>
    </row>
    <row r="2447" spans="1:2" x14ac:dyDescent="0.25">
      <c r="A2447" s="3">
        <v>40188.791666666664</v>
      </c>
      <c r="B2447" s="4">
        <v>0.40000000596046448</v>
      </c>
    </row>
    <row r="2448" spans="1:2" x14ac:dyDescent="0.25">
      <c r="A2448" s="3">
        <v>40188.833333333336</v>
      </c>
      <c r="B2448" s="4">
        <v>0.40000000596046448</v>
      </c>
    </row>
    <row r="2449" spans="1:2" x14ac:dyDescent="0.25">
      <c r="A2449" s="3">
        <v>40188.875</v>
      </c>
      <c r="B2449" s="4">
        <v>0.40000000596046448</v>
      </c>
    </row>
    <row r="2450" spans="1:2" x14ac:dyDescent="0.25">
      <c r="A2450" s="3">
        <v>40188.916666666664</v>
      </c>
      <c r="B2450" s="4">
        <v>0.40000000596046448</v>
      </c>
    </row>
    <row r="2451" spans="1:2" x14ac:dyDescent="0.25">
      <c r="A2451" s="3">
        <v>40188.958333333336</v>
      </c>
      <c r="B2451" s="4">
        <v>0.40000000596046448</v>
      </c>
    </row>
    <row r="2452" spans="1:2" x14ac:dyDescent="0.25">
      <c r="A2452" s="3">
        <v>40189</v>
      </c>
      <c r="B2452" s="4">
        <v>0.40000000596046448</v>
      </c>
    </row>
    <row r="2453" spans="1:2" x14ac:dyDescent="0.25">
      <c r="A2453" s="3">
        <v>40189.041666666664</v>
      </c>
      <c r="B2453" s="4">
        <v>0.40000000596046448</v>
      </c>
    </row>
    <row r="2454" spans="1:2" x14ac:dyDescent="0.25">
      <c r="A2454" s="3">
        <v>40189.083333333336</v>
      </c>
      <c r="B2454" s="4">
        <v>0.40000000596046448</v>
      </c>
    </row>
    <row r="2455" spans="1:2" x14ac:dyDescent="0.25">
      <c r="A2455" s="3">
        <v>40189.125</v>
      </c>
      <c r="B2455" s="4">
        <v>0.40000000596046448</v>
      </c>
    </row>
    <row r="2456" spans="1:2" x14ac:dyDescent="0.25">
      <c r="A2456" s="3">
        <v>40189.166666666664</v>
      </c>
      <c r="B2456" s="4">
        <v>0.40000000596046448</v>
      </c>
    </row>
    <row r="2457" spans="1:2" x14ac:dyDescent="0.25">
      <c r="A2457" s="3">
        <v>40189.208333333336</v>
      </c>
      <c r="B2457" s="4">
        <v>0.40000000596046448</v>
      </c>
    </row>
    <row r="2458" spans="1:2" x14ac:dyDescent="0.25">
      <c r="A2458" s="3">
        <v>40189.25</v>
      </c>
      <c r="B2458" s="4">
        <v>0.40000000596046448</v>
      </c>
    </row>
    <row r="2459" spans="1:2" x14ac:dyDescent="0.25">
      <c r="A2459" s="3">
        <v>40189.291666666664</v>
      </c>
      <c r="B2459" s="4">
        <v>0.40000000596046448</v>
      </c>
    </row>
    <row r="2460" spans="1:2" x14ac:dyDescent="0.25">
      <c r="A2460" s="3">
        <v>40189.333333333336</v>
      </c>
      <c r="B2460" s="4">
        <v>0.40000000596046448</v>
      </c>
    </row>
    <row r="2461" spans="1:2" x14ac:dyDescent="0.25">
      <c r="A2461" s="3">
        <v>40189.375</v>
      </c>
      <c r="B2461" s="4">
        <v>0.40000000596046448</v>
      </c>
    </row>
    <row r="2462" spans="1:2" x14ac:dyDescent="0.25">
      <c r="A2462" s="3">
        <v>40189.416666666664</v>
      </c>
      <c r="B2462" s="4">
        <v>0.40000000596046448</v>
      </c>
    </row>
    <row r="2463" spans="1:2" x14ac:dyDescent="0.25">
      <c r="A2463" s="3">
        <v>40189.458333333336</v>
      </c>
      <c r="B2463" s="4">
        <v>0.40000000596046448</v>
      </c>
    </row>
    <row r="2464" spans="1:2" x14ac:dyDescent="0.25">
      <c r="A2464" s="3">
        <v>40189.5</v>
      </c>
      <c r="B2464" s="4">
        <v>0.40000000596046448</v>
      </c>
    </row>
    <row r="2465" spans="1:2" x14ac:dyDescent="0.25">
      <c r="A2465" s="3">
        <v>40189.541666666664</v>
      </c>
      <c r="B2465" s="4">
        <v>0.40000000596046448</v>
      </c>
    </row>
    <row r="2466" spans="1:2" x14ac:dyDescent="0.25">
      <c r="A2466" s="3">
        <v>40189.583333333336</v>
      </c>
      <c r="B2466" s="4">
        <v>0.40000000596046448</v>
      </c>
    </row>
    <row r="2467" spans="1:2" x14ac:dyDescent="0.25">
      <c r="A2467" s="3">
        <v>40189.625</v>
      </c>
      <c r="B2467" s="4">
        <v>0.40000000596046448</v>
      </c>
    </row>
    <row r="2468" spans="1:2" x14ac:dyDescent="0.25">
      <c r="A2468" s="3">
        <v>40189.666666666664</v>
      </c>
      <c r="B2468" s="4">
        <v>0.40000000596046448</v>
      </c>
    </row>
    <row r="2469" spans="1:2" x14ac:dyDescent="0.25">
      <c r="A2469" s="3">
        <v>40189.708333333336</v>
      </c>
      <c r="B2469" s="4">
        <v>0.40000000596046448</v>
      </c>
    </row>
    <row r="2470" spans="1:2" x14ac:dyDescent="0.25">
      <c r="A2470" s="3">
        <v>40189.75</v>
      </c>
      <c r="B2470" s="4">
        <v>0.40000000596046448</v>
      </c>
    </row>
    <row r="2471" spans="1:2" x14ac:dyDescent="0.25">
      <c r="A2471" s="3">
        <v>40189.791666666664</v>
      </c>
      <c r="B2471" s="4">
        <v>0.40000000596046448</v>
      </c>
    </row>
    <row r="2472" spans="1:2" x14ac:dyDescent="0.25">
      <c r="A2472" s="3">
        <v>40189.833333333336</v>
      </c>
      <c r="B2472" s="4">
        <v>0.40000000596046448</v>
      </c>
    </row>
    <row r="2473" spans="1:2" x14ac:dyDescent="0.25">
      <c r="A2473" s="3">
        <v>40189.875</v>
      </c>
      <c r="B2473" s="4">
        <v>0.40000000596046448</v>
      </c>
    </row>
    <row r="2474" spans="1:2" x14ac:dyDescent="0.25">
      <c r="A2474" s="3">
        <v>40189.916666666664</v>
      </c>
      <c r="B2474" s="4">
        <v>0.40000000596046448</v>
      </c>
    </row>
    <row r="2475" spans="1:2" x14ac:dyDescent="0.25">
      <c r="A2475" s="3">
        <v>40189.958333333336</v>
      </c>
      <c r="B2475" s="4">
        <v>0.40000000596046448</v>
      </c>
    </row>
    <row r="2476" spans="1:2" x14ac:dyDescent="0.25">
      <c r="A2476" s="3">
        <v>40190</v>
      </c>
      <c r="B2476" s="4">
        <v>0.40000000596046448</v>
      </c>
    </row>
    <row r="2477" spans="1:2" x14ac:dyDescent="0.25">
      <c r="A2477" s="3">
        <v>40190.041666666664</v>
      </c>
      <c r="B2477" s="4">
        <v>0.40000000596046448</v>
      </c>
    </row>
    <row r="2478" spans="1:2" x14ac:dyDescent="0.25">
      <c r="A2478" s="3">
        <v>40190.083333333336</v>
      </c>
      <c r="B2478" s="4">
        <v>0.40000000596046448</v>
      </c>
    </row>
    <row r="2479" spans="1:2" x14ac:dyDescent="0.25">
      <c r="A2479" s="3">
        <v>40190.125</v>
      </c>
      <c r="B2479" s="4">
        <v>0.40000000596046448</v>
      </c>
    </row>
    <row r="2480" spans="1:2" x14ac:dyDescent="0.25">
      <c r="A2480" s="3">
        <v>40190.166666666664</v>
      </c>
      <c r="B2480" s="4">
        <v>0.40000000596046448</v>
      </c>
    </row>
    <row r="2481" spans="1:2" x14ac:dyDescent="0.25">
      <c r="A2481" s="3">
        <v>40190.208333333336</v>
      </c>
      <c r="B2481" s="4">
        <v>0.40000000596046448</v>
      </c>
    </row>
    <row r="2482" spans="1:2" x14ac:dyDescent="0.25">
      <c r="A2482" s="3">
        <v>40190.25</v>
      </c>
      <c r="B2482" s="4">
        <v>0.40000000596046448</v>
      </c>
    </row>
    <row r="2483" spans="1:2" x14ac:dyDescent="0.25">
      <c r="A2483" s="3">
        <v>40190.291666666664</v>
      </c>
      <c r="B2483" s="4">
        <v>0.40000000596046448</v>
      </c>
    </row>
    <row r="2484" spans="1:2" x14ac:dyDescent="0.25">
      <c r="A2484" s="3">
        <v>40190.333333333336</v>
      </c>
      <c r="B2484" s="4">
        <v>0.40000000596046448</v>
      </c>
    </row>
    <row r="2485" spans="1:2" x14ac:dyDescent="0.25">
      <c r="A2485" s="3">
        <v>40190.375</v>
      </c>
      <c r="B2485" s="4">
        <v>0.40000000596046448</v>
      </c>
    </row>
    <row r="2486" spans="1:2" x14ac:dyDescent="0.25">
      <c r="A2486" s="3">
        <v>40190.416666666664</v>
      </c>
      <c r="B2486" s="4">
        <v>0.40000000596046448</v>
      </c>
    </row>
    <row r="2487" spans="1:2" x14ac:dyDescent="0.25">
      <c r="A2487" s="3">
        <v>40190.458333333336</v>
      </c>
      <c r="B2487" s="4">
        <v>0.40000000596046448</v>
      </c>
    </row>
    <row r="2488" spans="1:2" x14ac:dyDescent="0.25">
      <c r="A2488" s="3">
        <v>40190.5</v>
      </c>
      <c r="B2488" s="4">
        <v>0.40000000596046448</v>
      </c>
    </row>
    <row r="2489" spans="1:2" x14ac:dyDescent="0.25">
      <c r="A2489" s="3">
        <v>40190.541666666664</v>
      </c>
      <c r="B2489" s="4">
        <v>0.40000000596046448</v>
      </c>
    </row>
    <row r="2490" spans="1:2" x14ac:dyDescent="0.25">
      <c r="A2490" s="3">
        <v>40190.583333333336</v>
      </c>
      <c r="B2490" s="4">
        <v>0.40000000596046448</v>
      </c>
    </row>
    <row r="2491" spans="1:2" x14ac:dyDescent="0.25">
      <c r="A2491" s="3">
        <v>40190.625</v>
      </c>
      <c r="B2491" s="4">
        <v>0.40000000596046448</v>
      </c>
    </row>
    <row r="2492" spans="1:2" x14ac:dyDescent="0.25">
      <c r="A2492" s="3">
        <v>40190.666666666664</v>
      </c>
      <c r="B2492" s="4">
        <v>0.40000000596046448</v>
      </c>
    </row>
    <row r="2493" spans="1:2" x14ac:dyDescent="0.25">
      <c r="A2493" s="3">
        <v>40190.708333333336</v>
      </c>
      <c r="B2493" s="4">
        <v>0.40000000596046448</v>
      </c>
    </row>
    <row r="2494" spans="1:2" x14ac:dyDescent="0.25">
      <c r="A2494" s="3">
        <v>40190.75</v>
      </c>
      <c r="B2494" s="4">
        <v>0.40000000596046448</v>
      </c>
    </row>
    <row r="2495" spans="1:2" x14ac:dyDescent="0.25">
      <c r="A2495" s="3">
        <v>40190.791666666664</v>
      </c>
      <c r="B2495" s="4">
        <v>0.40000000596046448</v>
      </c>
    </row>
    <row r="2496" spans="1:2" x14ac:dyDescent="0.25">
      <c r="A2496" s="3">
        <v>40190.833333333336</v>
      </c>
      <c r="B2496" s="4">
        <v>0.40000000596046448</v>
      </c>
    </row>
    <row r="2497" spans="1:2" x14ac:dyDescent="0.25">
      <c r="A2497" s="3">
        <v>40190.875</v>
      </c>
      <c r="B2497" s="4">
        <v>0.40000000596046448</v>
      </c>
    </row>
    <row r="2498" spans="1:2" x14ac:dyDescent="0.25">
      <c r="A2498" s="3">
        <v>40190.916666666664</v>
      </c>
      <c r="B2498" s="4">
        <v>0.40000000596046448</v>
      </c>
    </row>
    <row r="2499" spans="1:2" x14ac:dyDescent="0.25">
      <c r="A2499" s="3">
        <v>40190.958333333336</v>
      </c>
      <c r="B2499" s="4">
        <v>0.40000000596046448</v>
      </c>
    </row>
    <row r="2500" spans="1:2" x14ac:dyDescent="0.25">
      <c r="A2500" s="3">
        <v>40191</v>
      </c>
      <c r="B2500" s="4">
        <v>0.40000000596046448</v>
      </c>
    </row>
    <row r="2501" spans="1:2" x14ac:dyDescent="0.25">
      <c r="A2501" s="3">
        <v>40191.041666666664</v>
      </c>
      <c r="B2501" s="4">
        <v>0.40000000596046448</v>
      </c>
    </row>
    <row r="2502" spans="1:2" x14ac:dyDescent="0.25">
      <c r="A2502" s="3">
        <v>40191.083333333336</v>
      </c>
      <c r="B2502" s="4">
        <v>0.40000000596046448</v>
      </c>
    </row>
    <row r="2503" spans="1:2" x14ac:dyDescent="0.25">
      <c r="A2503" s="3">
        <v>40191.125</v>
      </c>
      <c r="B2503" s="4">
        <v>0.40000000596046448</v>
      </c>
    </row>
    <row r="2504" spans="1:2" x14ac:dyDescent="0.25">
      <c r="A2504" s="3">
        <v>40191.166666666664</v>
      </c>
      <c r="B2504" s="4">
        <v>0.40000000596046448</v>
      </c>
    </row>
    <row r="2505" spans="1:2" x14ac:dyDescent="0.25">
      <c r="A2505" s="3">
        <v>40191.208333333336</v>
      </c>
      <c r="B2505" s="4">
        <v>0.40000000596046448</v>
      </c>
    </row>
    <row r="2506" spans="1:2" x14ac:dyDescent="0.25">
      <c r="A2506" s="3">
        <v>40191.25</v>
      </c>
      <c r="B2506" s="4">
        <v>0.40000000596046448</v>
      </c>
    </row>
    <row r="2507" spans="1:2" x14ac:dyDescent="0.25">
      <c r="A2507" s="3">
        <v>40191.291666666664</v>
      </c>
      <c r="B2507" s="4">
        <v>0.40000000596046448</v>
      </c>
    </row>
    <row r="2508" spans="1:2" x14ac:dyDescent="0.25">
      <c r="A2508" s="3">
        <v>40191.333333333336</v>
      </c>
      <c r="B2508" s="4">
        <v>0.40000000596046448</v>
      </c>
    </row>
    <row r="2509" spans="1:2" x14ac:dyDescent="0.25">
      <c r="A2509" s="3">
        <v>40191.375</v>
      </c>
      <c r="B2509" s="4">
        <v>0.40000000596046448</v>
      </c>
    </row>
    <row r="2510" spans="1:2" x14ac:dyDescent="0.25">
      <c r="A2510" s="3">
        <v>40191.416666666664</v>
      </c>
      <c r="B2510" s="4">
        <v>0.40000000596046448</v>
      </c>
    </row>
    <row r="2511" spans="1:2" x14ac:dyDescent="0.25">
      <c r="A2511" s="3">
        <v>40191.458333333336</v>
      </c>
      <c r="B2511" s="4">
        <v>0.40000000596046448</v>
      </c>
    </row>
    <row r="2512" spans="1:2" x14ac:dyDescent="0.25">
      <c r="A2512" s="3">
        <v>40191.5</v>
      </c>
      <c r="B2512" s="4">
        <v>0.40000000596046448</v>
      </c>
    </row>
    <row r="2513" spans="1:2" x14ac:dyDescent="0.25">
      <c r="A2513" s="3">
        <v>40191.541666666664</v>
      </c>
      <c r="B2513" s="4">
        <v>0.40000000596046448</v>
      </c>
    </row>
    <row r="2514" spans="1:2" x14ac:dyDescent="0.25">
      <c r="A2514" s="3">
        <v>40191.583333333336</v>
      </c>
      <c r="B2514" s="4">
        <v>0.40000000596046448</v>
      </c>
    </row>
    <row r="2515" spans="1:2" x14ac:dyDescent="0.25">
      <c r="A2515" s="3">
        <v>40191.625</v>
      </c>
      <c r="B2515" s="4">
        <v>0.40000000596046448</v>
      </c>
    </row>
    <row r="2516" spans="1:2" x14ac:dyDescent="0.25">
      <c r="A2516" s="3">
        <v>40191.666666666664</v>
      </c>
      <c r="B2516" s="4">
        <v>0.40000000596046448</v>
      </c>
    </row>
    <row r="2517" spans="1:2" x14ac:dyDescent="0.25">
      <c r="A2517" s="3">
        <v>40191.708333333336</v>
      </c>
      <c r="B2517" s="4">
        <v>0.40000000596046448</v>
      </c>
    </row>
    <row r="2518" spans="1:2" x14ac:dyDescent="0.25">
      <c r="A2518" s="3">
        <v>40191.75</v>
      </c>
      <c r="B2518" s="4">
        <v>0.40000000596046448</v>
      </c>
    </row>
    <row r="2519" spans="1:2" x14ac:dyDescent="0.25">
      <c r="A2519" s="3">
        <v>40191.791666666664</v>
      </c>
      <c r="B2519" s="4">
        <v>0.40000000596046448</v>
      </c>
    </row>
    <row r="2520" spans="1:2" x14ac:dyDescent="0.25">
      <c r="A2520" s="3">
        <v>40191.833333333336</v>
      </c>
      <c r="B2520" s="4">
        <v>0.40000000596046448</v>
      </c>
    </row>
    <row r="2521" spans="1:2" x14ac:dyDescent="0.25">
      <c r="A2521" s="3">
        <v>40191.875</v>
      </c>
      <c r="B2521" s="4">
        <v>0.40000000596046448</v>
      </c>
    </row>
    <row r="2522" spans="1:2" x14ac:dyDescent="0.25">
      <c r="A2522" s="3">
        <v>40191.916666666664</v>
      </c>
      <c r="B2522" s="4">
        <v>0.40000000596046448</v>
      </c>
    </row>
    <row r="2523" spans="1:2" x14ac:dyDescent="0.25">
      <c r="A2523" s="3">
        <v>40191.958333333336</v>
      </c>
      <c r="B2523" s="4">
        <v>0.40000000596046448</v>
      </c>
    </row>
    <row r="2524" spans="1:2" x14ac:dyDescent="0.25">
      <c r="A2524" s="3">
        <v>40192</v>
      </c>
      <c r="B2524" s="4">
        <v>0.40000000596046448</v>
      </c>
    </row>
    <row r="2525" spans="1:2" x14ac:dyDescent="0.25">
      <c r="A2525" s="3">
        <v>40192.041666666664</v>
      </c>
      <c r="B2525" s="4">
        <v>0.40000000596046448</v>
      </c>
    </row>
    <row r="2526" spans="1:2" x14ac:dyDescent="0.25">
      <c r="A2526" s="3">
        <v>40192.083333333336</v>
      </c>
      <c r="B2526" s="4">
        <v>0.40000000596046448</v>
      </c>
    </row>
    <row r="2527" spans="1:2" x14ac:dyDescent="0.25">
      <c r="A2527" s="3">
        <v>40192.125</v>
      </c>
      <c r="B2527" s="4">
        <v>0.40000000596046448</v>
      </c>
    </row>
    <row r="2528" spans="1:2" x14ac:dyDescent="0.25">
      <c r="A2528" s="3">
        <v>40192.166666666664</v>
      </c>
      <c r="B2528" s="4">
        <v>0.40000000596046448</v>
      </c>
    </row>
    <row r="2529" spans="1:2" x14ac:dyDescent="0.25">
      <c r="A2529" s="3">
        <v>40192.208333333336</v>
      </c>
      <c r="B2529" s="4">
        <v>0.40000000596046448</v>
      </c>
    </row>
    <row r="2530" spans="1:2" x14ac:dyDescent="0.25">
      <c r="A2530" s="3">
        <v>40192.25</v>
      </c>
      <c r="B2530" s="4">
        <v>0.40000000596046448</v>
      </c>
    </row>
    <row r="2531" spans="1:2" x14ac:dyDescent="0.25">
      <c r="A2531" s="3">
        <v>40192.291666666664</v>
      </c>
      <c r="B2531" s="4">
        <v>0.40000000596046448</v>
      </c>
    </row>
    <row r="2532" spans="1:2" x14ac:dyDescent="0.25">
      <c r="A2532" s="3">
        <v>40192.333333333336</v>
      </c>
      <c r="B2532" s="4">
        <v>0.40000000596046448</v>
      </c>
    </row>
    <row r="2533" spans="1:2" x14ac:dyDescent="0.25">
      <c r="A2533" s="3">
        <v>40192.375</v>
      </c>
      <c r="B2533" s="4">
        <v>0.40000000596046448</v>
      </c>
    </row>
    <row r="2534" spans="1:2" x14ac:dyDescent="0.25">
      <c r="A2534" s="3">
        <v>40192.416666666664</v>
      </c>
      <c r="B2534" s="4">
        <v>0.40000000596046448</v>
      </c>
    </row>
    <row r="2535" spans="1:2" x14ac:dyDescent="0.25">
      <c r="A2535" s="3">
        <v>40192.458333333336</v>
      </c>
      <c r="B2535" s="4">
        <v>0.40000000596046448</v>
      </c>
    </row>
    <row r="2536" spans="1:2" x14ac:dyDescent="0.25">
      <c r="A2536" s="3">
        <v>40192.5</v>
      </c>
      <c r="B2536" s="4">
        <v>0.40000000596046448</v>
      </c>
    </row>
    <row r="2537" spans="1:2" x14ac:dyDescent="0.25">
      <c r="A2537" s="3">
        <v>40192.541666666664</v>
      </c>
      <c r="B2537" s="4">
        <v>0.40000000596046448</v>
      </c>
    </row>
    <row r="2538" spans="1:2" x14ac:dyDescent="0.25">
      <c r="A2538" s="3">
        <v>40192.583333333336</v>
      </c>
      <c r="B2538" s="4">
        <v>0.40000000596046448</v>
      </c>
    </row>
    <row r="2539" spans="1:2" x14ac:dyDescent="0.25">
      <c r="A2539" s="3">
        <v>40192.625</v>
      </c>
      <c r="B2539" s="4">
        <v>0.40000000596046448</v>
      </c>
    </row>
    <row r="2540" spans="1:2" x14ac:dyDescent="0.25">
      <c r="A2540" s="3">
        <v>40192.666666666664</v>
      </c>
      <c r="B2540" s="4">
        <v>0.40000000596046448</v>
      </c>
    </row>
    <row r="2541" spans="1:2" x14ac:dyDescent="0.25">
      <c r="A2541" s="3">
        <v>40192.708333333336</v>
      </c>
      <c r="B2541" s="4">
        <v>0.40000000596046448</v>
      </c>
    </row>
    <row r="2542" spans="1:2" x14ac:dyDescent="0.25">
      <c r="A2542" s="3">
        <v>40192.75</v>
      </c>
      <c r="B2542" s="4">
        <v>0.40000000596046448</v>
      </c>
    </row>
    <row r="2543" spans="1:2" x14ac:dyDescent="0.25">
      <c r="A2543" s="3">
        <v>40192.791666666664</v>
      </c>
      <c r="B2543" s="4">
        <v>0.40000000596046448</v>
      </c>
    </row>
    <row r="2544" spans="1:2" x14ac:dyDescent="0.25">
      <c r="A2544" s="3">
        <v>40192.833333333336</v>
      </c>
      <c r="B2544" s="4">
        <v>0.40000000596046448</v>
      </c>
    </row>
    <row r="2545" spans="1:2" x14ac:dyDescent="0.25">
      <c r="A2545" s="3">
        <v>40192.875</v>
      </c>
      <c r="B2545" s="4">
        <v>0.40000000596046448</v>
      </c>
    </row>
    <row r="2546" spans="1:2" x14ac:dyDescent="0.25">
      <c r="A2546" s="3">
        <v>40192.916666666664</v>
      </c>
      <c r="B2546" s="4">
        <v>0.40000000596046448</v>
      </c>
    </row>
    <row r="2547" spans="1:2" x14ac:dyDescent="0.25">
      <c r="A2547" s="3">
        <v>40192.958333333336</v>
      </c>
      <c r="B2547" s="4">
        <v>0.40000000596046448</v>
      </c>
    </row>
    <row r="2548" spans="1:2" x14ac:dyDescent="0.25">
      <c r="A2548" s="3">
        <v>40193</v>
      </c>
      <c r="B2548" s="4">
        <v>0.40000000596046448</v>
      </c>
    </row>
    <row r="2549" spans="1:2" x14ac:dyDescent="0.25">
      <c r="A2549" s="3">
        <v>40193.041666666664</v>
      </c>
      <c r="B2549" s="4">
        <v>0.40000000596046448</v>
      </c>
    </row>
    <row r="2550" spans="1:2" x14ac:dyDescent="0.25">
      <c r="A2550" s="3">
        <v>40193.083333333336</v>
      </c>
      <c r="B2550" s="4">
        <v>0.40000000596046448</v>
      </c>
    </row>
    <row r="2551" spans="1:2" x14ac:dyDescent="0.25">
      <c r="A2551" s="3">
        <v>40193.125</v>
      </c>
      <c r="B2551" s="4">
        <v>0.40000000596046448</v>
      </c>
    </row>
    <row r="2552" spans="1:2" x14ac:dyDescent="0.25">
      <c r="A2552" s="3">
        <v>40193.166666666664</v>
      </c>
      <c r="B2552" s="4">
        <v>0.40000000596046448</v>
      </c>
    </row>
    <row r="2553" spans="1:2" x14ac:dyDescent="0.25">
      <c r="A2553" s="3">
        <v>40193.208333333336</v>
      </c>
      <c r="B2553" s="4">
        <v>0.40000000596046448</v>
      </c>
    </row>
    <row r="2554" spans="1:2" x14ac:dyDescent="0.25">
      <c r="A2554" s="3">
        <v>40193.25</v>
      </c>
      <c r="B2554" s="4">
        <v>0.40000000596046448</v>
      </c>
    </row>
    <row r="2555" spans="1:2" x14ac:dyDescent="0.25">
      <c r="A2555" s="3">
        <v>40193.291666666664</v>
      </c>
      <c r="B2555" s="4">
        <v>0.40000000596046448</v>
      </c>
    </row>
    <row r="2556" spans="1:2" x14ac:dyDescent="0.25">
      <c r="A2556" s="3">
        <v>40193.333333333336</v>
      </c>
      <c r="B2556" s="4">
        <v>0.40000000596046448</v>
      </c>
    </row>
    <row r="2557" spans="1:2" x14ac:dyDescent="0.25">
      <c r="A2557" s="3">
        <v>40193.375</v>
      </c>
      <c r="B2557" s="4">
        <v>0.40000000596046448</v>
      </c>
    </row>
    <row r="2558" spans="1:2" x14ac:dyDescent="0.25">
      <c r="A2558" s="3">
        <v>40193.416666666664</v>
      </c>
      <c r="B2558" s="4">
        <v>0.40000000596046448</v>
      </c>
    </row>
    <row r="2559" spans="1:2" x14ac:dyDescent="0.25">
      <c r="A2559" s="3">
        <v>40193.458333333336</v>
      </c>
      <c r="B2559" s="4">
        <v>0.40000000596046448</v>
      </c>
    </row>
    <row r="2560" spans="1:2" x14ac:dyDescent="0.25">
      <c r="A2560" s="3">
        <v>40193.5</v>
      </c>
      <c r="B2560" s="4">
        <v>0.40000000596046448</v>
      </c>
    </row>
    <row r="2561" spans="1:2" x14ac:dyDescent="0.25">
      <c r="A2561" s="3">
        <v>40193.541666666664</v>
      </c>
      <c r="B2561" s="4">
        <v>0.40000000596046448</v>
      </c>
    </row>
    <row r="2562" spans="1:2" x14ac:dyDescent="0.25">
      <c r="A2562" s="3">
        <v>40193.583333333336</v>
      </c>
      <c r="B2562" s="4">
        <v>0.40000000596046448</v>
      </c>
    </row>
    <row r="2563" spans="1:2" x14ac:dyDescent="0.25">
      <c r="A2563" s="3">
        <v>40193.625</v>
      </c>
      <c r="B2563" s="4">
        <v>0.40000000596046448</v>
      </c>
    </row>
    <row r="2564" spans="1:2" x14ac:dyDescent="0.25">
      <c r="A2564" s="3">
        <v>40193.666666666664</v>
      </c>
      <c r="B2564" s="4">
        <v>0.40000000596046448</v>
      </c>
    </row>
    <row r="2565" spans="1:2" x14ac:dyDescent="0.25">
      <c r="A2565" s="3">
        <v>40193.708333333336</v>
      </c>
      <c r="B2565" s="4">
        <v>0.40000000596046448</v>
      </c>
    </row>
    <row r="2566" spans="1:2" x14ac:dyDescent="0.25">
      <c r="A2566" s="3">
        <v>40193.75</v>
      </c>
      <c r="B2566" s="4">
        <v>0.40000000596046448</v>
      </c>
    </row>
    <row r="2567" spans="1:2" x14ac:dyDescent="0.25">
      <c r="A2567" s="3">
        <v>40193.791666666664</v>
      </c>
      <c r="B2567" s="4">
        <v>0.40000000596046448</v>
      </c>
    </row>
    <row r="2568" spans="1:2" x14ac:dyDescent="0.25">
      <c r="A2568" s="3">
        <v>40193.833333333336</v>
      </c>
      <c r="B2568" s="4">
        <v>0.40000000596046448</v>
      </c>
    </row>
    <row r="2569" spans="1:2" x14ac:dyDescent="0.25">
      <c r="A2569" s="3">
        <v>40193.875</v>
      </c>
      <c r="B2569" s="4">
        <v>0.40000000596046448</v>
      </c>
    </row>
    <row r="2570" spans="1:2" x14ac:dyDescent="0.25">
      <c r="A2570" s="3">
        <v>40193.916666666664</v>
      </c>
      <c r="B2570" s="4">
        <v>0.40000000596046448</v>
      </c>
    </row>
    <row r="2571" spans="1:2" x14ac:dyDescent="0.25">
      <c r="A2571" s="3">
        <v>40193.958333333336</v>
      </c>
      <c r="B2571" s="4">
        <v>0.40000000596046448</v>
      </c>
    </row>
    <row r="2572" spans="1:2" x14ac:dyDescent="0.25">
      <c r="A2572" s="3">
        <v>40194</v>
      </c>
      <c r="B2572" s="4">
        <v>0.40000000596046448</v>
      </c>
    </row>
    <row r="2573" spans="1:2" x14ac:dyDescent="0.25">
      <c r="A2573" s="3">
        <v>40194.041666666664</v>
      </c>
      <c r="B2573" s="4">
        <v>0.40000000596046448</v>
      </c>
    </row>
    <row r="2574" spans="1:2" x14ac:dyDescent="0.25">
      <c r="A2574" s="3">
        <v>40194.083333333336</v>
      </c>
      <c r="B2574" s="4">
        <v>0.40000000596046448</v>
      </c>
    </row>
    <row r="2575" spans="1:2" x14ac:dyDescent="0.25">
      <c r="A2575" s="3">
        <v>40194.125</v>
      </c>
      <c r="B2575" s="4">
        <v>0.40000000596046448</v>
      </c>
    </row>
    <row r="2576" spans="1:2" x14ac:dyDescent="0.25">
      <c r="A2576" s="3">
        <v>40194.166666666664</v>
      </c>
      <c r="B2576" s="4">
        <v>0.40000000596046448</v>
      </c>
    </row>
    <row r="2577" spans="1:2" x14ac:dyDescent="0.25">
      <c r="A2577" s="3">
        <v>40194.208333333336</v>
      </c>
      <c r="B2577" s="4">
        <v>0.40000000596046448</v>
      </c>
    </row>
    <row r="2578" spans="1:2" x14ac:dyDescent="0.25">
      <c r="A2578" s="3">
        <v>40194.25</v>
      </c>
      <c r="B2578" s="4">
        <v>0.40000000596046448</v>
      </c>
    </row>
    <row r="2579" spans="1:2" x14ac:dyDescent="0.25">
      <c r="A2579" s="3">
        <v>40194.291666666664</v>
      </c>
      <c r="B2579" s="4">
        <v>0.40000000596046448</v>
      </c>
    </row>
    <row r="2580" spans="1:2" x14ac:dyDescent="0.25">
      <c r="A2580" s="3">
        <v>40194.333333333336</v>
      </c>
      <c r="B2580" s="4">
        <v>0.40000000596046448</v>
      </c>
    </row>
    <row r="2581" spans="1:2" x14ac:dyDescent="0.25">
      <c r="A2581" s="3">
        <v>40194.375</v>
      </c>
      <c r="B2581" s="4">
        <v>0.40000000596046448</v>
      </c>
    </row>
    <row r="2582" spans="1:2" x14ac:dyDescent="0.25">
      <c r="A2582" s="3">
        <v>40194.416666666664</v>
      </c>
      <c r="B2582" s="4">
        <v>0.40000000596046448</v>
      </c>
    </row>
    <row r="2583" spans="1:2" x14ac:dyDescent="0.25">
      <c r="A2583" s="3">
        <v>40194.458333333336</v>
      </c>
      <c r="B2583" s="4">
        <v>0.40000000596046448</v>
      </c>
    </row>
    <row r="2584" spans="1:2" x14ac:dyDescent="0.25">
      <c r="A2584" s="3">
        <v>40194.5</v>
      </c>
      <c r="B2584" s="4">
        <v>0.40000000596046448</v>
      </c>
    </row>
    <row r="2585" spans="1:2" x14ac:dyDescent="0.25">
      <c r="A2585" s="3">
        <v>40194.541666666664</v>
      </c>
      <c r="B2585" s="4">
        <v>0.40000000596046448</v>
      </c>
    </row>
    <row r="2586" spans="1:2" x14ac:dyDescent="0.25">
      <c r="A2586" s="3">
        <v>40194.583333333336</v>
      </c>
      <c r="B2586" s="4">
        <v>0.40000000596046448</v>
      </c>
    </row>
    <row r="2587" spans="1:2" x14ac:dyDescent="0.25">
      <c r="A2587" s="3">
        <v>40194.625</v>
      </c>
      <c r="B2587" s="4">
        <v>0.40000000596046448</v>
      </c>
    </row>
    <row r="2588" spans="1:2" x14ac:dyDescent="0.25">
      <c r="A2588" s="3">
        <v>40194.666666666664</v>
      </c>
      <c r="B2588" s="4">
        <v>0.40000000596046448</v>
      </c>
    </row>
    <row r="2589" spans="1:2" x14ac:dyDescent="0.25">
      <c r="A2589" s="3">
        <v>40194.708333333336</v>
      </c>
      <c r="B2589" s="4">
        <v>0.40000000596046448</v>
      </c>
    </row>
    <row r="2590" spans="1:2" x14ac:dyDescent="0.25">
      <c r="A2590" s="3">
        <v>40194.75</v>
      </c>
      <c r="B2590" s="4">
        <v>0.40000000596046448</v>
      </c>
    </row>
    <row r="2591" spans="1:2" x14ac:dyDescent="0.25">
      <c r="A2591" s="3">
        <v>40194.791666666664</v>
      </c>
      <c r="B2591" s="4">
        <v>0.40000000596046448</v>
      </c>
    </row>
    <row r="2592" spans="1:2" x14ac:dyDescent="0.25">
      <c r="A2592" s="3">
        <v>40194.833333333336</v>
      </c>
      <c r="B2592" s="4">
        <v>0.40000000596046448</v>
      </c>
    </row>
    <row r="2593" spans="1:2" x14ac:dyDescent="0.25">
      <c r="A2593" s="3">
        <v>40194.875</v>
      </c>
      <c r="B2593" s="4">
        <v>0.40000000596046448</v>
      </c>
    </row>
    <row r="2594" spans="1:2" x14ac:dyDescent="0.25">
      <c r="A2594" s="3">
        <v>40194.916666666664</v>
      </c>
      <c r="B2594" s="4">
        <v>0.40000000596046448</v>
      </c>
    </row>
    <row r="2595" spans="1:2" x14ac:dyDescent="0.25">
      <c r="A2595" s="3">
        <v>40194.958333333336</v>
      </c>
      <c r="B2595" s="4">
        <v>0.40000000596046448</v>
      </c>
    </row>
    <row r="2596" spans="1:2" x14ac:dyDescent="0.25">
      <c r="A2596" s="3">
        <v>40195</v>
      </c>
      <c r="B2596" s="4">
        <v>0.40000000596046448</v>
      </c>
    </row>
    <row r="2597" spans="1:2" x14ac:dyDescent="0.25">
      <c r="A2597" s="3">
        <v>40195.041666666664</v>
      </c>
      <c r="B2597" s="4">
        <v>0.40000000596046448</v>
      </c>
    </row>
    <row r="2598" spans="1:2" x14ac:dyDescent="0.25">
      <c r="A2598" s="3">
        <v>40195.083333333336</v>
      </c>
      <c r="B2598" s="4">
        <v>0.40000000596046448</v>
      </c>
    </row>
    <row r="2599" spans="1:2" x14ac:dyDescent="0.25">
      <c r="A2599" s="3">
        <v>40195.125</v>
      </c>
      <c r="B2599" s="4">
        <v>0.40000000596046448</v>
      </c>
    </row>
    <row r="2600" spans="1:2" x14ac:dyDescent="0.25">
      <c r="A2600" s="3">
        <v>40195.166666666664</v>
      </c>
      <c r="B2600" s="4">
        <v>0.40000000596046448</v>
      </c>
    </row>
    <row r="2601" spans="1:2" x14ac:dyDescent="0.25">
      <c r="A2601" s="3">
        <v>40195.208333333336</v>
      </c>
      <c r="B2601" s="4">
        <v>0.40000000596046448</v>
      </c>
    </row>
    <row r="2602" spans="1:2" x14ac:dyDescent="0.25">
      <c r="A2602" s="3">
        <v>40195.25</v>
      </c>
      <c r="B2602" s="4">
        <v>0.40000000596046448</v>
      </c>
    </row>
    <row r="2603" spans="1:2" x14ac:dyDescent="0.25">
      <c r="A2603" s="3">
        <v>40195.291666666664</v>
      </c>
      <c r="B2603" s="4">
        <v>0.40000000596046448</v>
      </c>
    </row>
    <row r="2604" spans="1:2" x14ac:dyDescent="0.25">
      <c r="A2604" s="3">
        <v>40195.333333333336</v>
      </c>
      <c r="B2604" s="4">
        <v>0.40000000596046448</v>
      </c>
    </row>
    <row r="2605" spans="1:2" x14ac:dyDescent="0.25">
      <c r="A2605" s="3">
        <v>40195.375</v>
      </c>
      <c r="B2605" s="4">
        <v>0.40000000596046448</v>
      </c>
    </row>
    <row r="2606" spans="1:2" x14ac:dyDescent="0.25">
      <c r="A2606" s="3">
        <v>40195.416666666664</v>
      </c>
      <c r="B2606" s="4">
        <v>0.40000000596046448</v>
      </c>
    </row>
    <row r="2607" spans="1:2" x14ac:dyDescent="0.25">
      <c r="A2607" s="3">
        <v>40195.458333333336</v>
      </c>
      <c r="B2607" s="4">
        <v>0.40000000596046448</v>
      </c>
    </row>
    <row r="2608" spans="1:2" x14ac:dyDescent="0.25">
      <c r="A2608" s="3">
        <v>40195.5</v>
      </c>
      <c r="B2608" s="4">
        <v>0.40000000596046448</v>
      </c>
    </row>
    <row r="2609" spans="1:2" x14ac:dyDescent="0.25">
      <c r="A2609" s="3">
        <v>40195.541666666664</v>
      </c>
      <c r="B2609" s="4">
        <v>0.40000000596046448</v>
      </c>
    </row>
    <row r="2610" spans="1:2" x14ac:dyDescent="0.25">
      <c r="A2610" s="3">
        <v>40195.583333333336</v>
      </c>
      <c r="B2610" s="4">
        <v>0.40000000596046448</v>
      </c>
    </row>
    <row r="2611" spans="1:2" x14ac:dyDescent="0.25">
      <c r="A2611" s="3">
        <v>40195.625</v>
      </c>
      <c r="B2611" s="4">
        <v>0.40000000596046448</v>
      </c>
    </row>
    <row r="2612" spans="1:2" x14ac:dyDescent="0.25">
      <c r="A2612" s="3">
        <v>40195.666666666664</v>
      </c>
      <c r="B2612" s="4">
        <v>0.40000000596046448</v>
      </c>
    </row>
    <row r="2613" spans="1:2" x14ac:dyDescent="0.25">
      <c r="A2613" s="3">
        <v>40195.708333333336</v>
      </c>
      <c r="B2613" s="4">
        <v>0.40000000596046448</v>
      </c>
    </row>
    <row r="2614" spans="1:2" x14ac:dyDescent="0.25">
      <c r="A2614" s="3">
        <v>40195.75</v>
      </c>
      <c r="B2614" s="4">
        <v>0.40000000596046448</v>
      </c>
    </row>
    <row r="2615" spans="1:2" x14ac:dyDescent="0.25">
      <c r="A2615" s="3">
        <v>40195.791666666664</v>
      </c>
      <c r="B2615" s="4">
        <v>0.40000000596046448</v>
      </c>
    </row>
    <row r="2616" spans="1:2" x14ac:dyDescent="0.25">
      <c r="A2616" s="3">
        <v>40195.833333333336</v>
      </c>
      <c r="B2616" s="4">
        <v>0.40000000596046448</v>
      </c>
    </row>
    <row r="2617" spans="1:2" x14ac:dyDescent="0.25">
      <c r="A2617" s="3">
        <v>40195.875</v>
      </c>
      <c r="B2617" s="4">
        <v>0.40000000596046448</v>
      </c>
    </row>
    <row r="2618" spans="1:2" x14ac:dyDescent="0.25">
      <c r="A2618" s="3">
        <v>40195.916666666664</v>
      </c>
      <c r="B2618" s="4">
        <v>0.40000000596046448</v>
      </c>
    </row>
    <row r="2619" spans="1:2" x14ac:dyDescent="0.25">
      <c r="A2619" s="3">
        <v>40195.958333333336</v>
      </c>
      <c r="B2619" s="4">
        <v>0.40000000596046448</v>
      </c>
    </row>
    <row r="2620" spans="1:2" x14ac:dyDescent="0.25">
      <c r="A2620" s="3">
        <v>40196</v>
      </c>
      <c r="B2620" s="4">
        <v>0.40000000596046448</v>
      </c>
    </row>
    <row r="2621" spans="1:2" x14ac:dyDescent="0.25">
      <c r="A2621" s="3">
        <v>40196.041666666664</v>
      </c>
      <c r="B2621" s="4">
        <v>0.40000000596046448</v>
      </c>
    </row>
    <row r="2622" spans="1:2" x14ac:dyDescent="0.25">
      <c r="A2622" s="3">
        <v>40196.083333333336</v>
      </c>
      <c r="B2622" s="4">
        <v>0.40000000596046448</v>
      </c>
    </row>
    <row r="2623" spans="1:2" x14ac:dyDescent="0.25">
      <c r="A2623" s="3">
        <v>40196.125</v>
      </c>
      <c r="B2623" s="4">
        <v>0.40000000596046448</v>
      </c>
    </row>
    <row r="2624" spans="1:2" x14ac:dyDescent="0.25">
      <c r="A2624" s="3">
        <v>40196.166666666664</v>
      </c>
      <c r="B2624" s="4">
        <v>0.40000000596046448</v>
      </c>
    </row>
    <row r="2625" spans="1:2" x14ac:dyDescent="0.25">
      <c r="A2625" s="3">
        <v>40196.208333333336</v>
      </c>
      <c r="B2625" s="4">
        <v>0.40000000596046448</v>
      </c>
    </row>
    <row r="2626" spans="1:2" x14ac:dyDescent="0.25">
      <c r="A2626" s="3">
        <v>40196.25</v>
      </c>
      <c r="B2626" s="4">
        <v>0.40000000596046448</v>
      </c>
    </row>
    <row r="2627" spans="1:2" x14ac:dyDescent="0.25">
      <c r="A2627" s="3">
        <v>40196.291666666664</v>
      </c>
      <c r="B2627" s="4">
        <v>0.40000000596046448</v>
      </c>
    </row>
    <row r="2628" spans="1:2" x14ac:dyDescent="0.25">
      <c r="A2628" s="3">
        <v>40196.333333333336</v>
      </c>
      <c r="B2628" s="4">
        <v>0.40000000596046448</v>
      </c>
    </row>
    <row r="2629" spans="1:2" x14ac:dyDescent="0.25">
      <c r="A2629" s="3">
        <v>40196.375</v>
      </c>
      <c r="B2629" s="4">
        <v>0.40000000596046448</v>
      </c>
    </row>
    <row r="2630" spans="1:2" x14ac:dyDescent="0.25">
      <c r="A2630" s="3">
        <v>40196.416666666664</v>
      </c>
      <c r="B2630" s="4">
        <v>0.40000000596046448</v>
      </c>
    </row>
    <row r="2631" spans="1:2" x14ac:dyDescent="0.25">
      <c r="A2631" s="3">
        <v>40196.458333333336</v>
      </c>
      <c r="B2631" s="4">
        <v>0.40000000596046448</v>
      </c>
    </row>
    <row r="2632" spans="1:2" x14ac:dyDescent="0.25">
      <c r="A2632" s="3">
        <v>40196.5</v>
      </c>
      <c r="B2632" s="4">
        <v>0.40000000596046448</v>
      </c>
    </row>
    <row r="2633" spans="1:2" x14ac:dyDescent="0.25">
      <c r="A2633" s="3">
        <v>40196.541666666664</v>
      </c>
      <c r="B2633" s="4">
        <v>0.40000000596046448</v>
      </c>
    </row>
    <row r="2634" spans="1:2" x14ac:dyDescent="0.25">
      <c r="A2634" s="3">
        <v>40196.583333333336</v>
      </c>
      <c r="B2634" s="4">
        <v>0.40000000596046448</v>
      </c>
    </row>
    <row r="2635" spans="1:2" x14ac:dyDescent="0.25">
      <c r="A2635" s="3">
        <v>40196.625</v>
      </c>
      <c r="B2635" s="4">
        <v>0.40000000596046448</v>
      </c>
    </row>
    <row r="2636" spans="1:2" x14ac:dyDescent="0.25">
      <c r="A2636" s="3">
        <v>40196.666666666664</v>
      </c>
      <c r="B2636" s="4">
        <v>0.40000000596046448</v>
      </c>
    </row>
    <row r="2637" spans="1:2" x14ac:dyDescent="0.25">
      <c r="A2637" s="3">
        <v>40196.708333333336</v>
      </c>
      <c r="B2637" s="4">
        <v>0.40000000596046448</v>
      </c>
    </row>
    <row r="2638" spans="1:2" x14ac:dyDescent="0.25">
      <c r="A2638" s="3">
        <v>40196.75</v>
      </c>
      <c r="B2638" s="4">
        <v>0.40000000596046448</v>
      </c>
    </row>
    <row r="2639" spans="1:2" x14ac:dyDescent="0.25">
      <c r="A2639" s="3">
        <v>40196.791666666664</v>
      </c>
      <c r="B2639" s="4">
        <v>0.40000000596046448</v>
      </c>
    </row>
    <row r="2640" spans="1:2" x14ac:dyDescent="0.25">
      <c r="A2640" s="3">
        <v>40196.833333333336</v>
      </c>
      <c r="B2640" s="4">
        <v>0.40000000596046448</v>
      </c>
    </row>
    <row r="2641" spans="1:2" x14ac:dyDescent="0.25">
      <c r="A2641" s="3">
        <v>40196.875</v>
      </c>
      <c r="B2641" s="4">
        <v>0.40000000596046448</v>
      </c>
    </row>
    <row r="2642" spans="1:2" x14ac:dyDescent="0.25">
      <c r="A2642" s="3">
        <v>40196.916666666664</v>
      </c>
      <c r="B2642" s="4">
        <v>0.40000000596046448</v>
      </c>
    </row>
    <row r="2643" spans="1:2" x14ac:dyDescent="0.25">
      <c r="A2643" s="3">
        <v>40196.958333333336</v>
      </c>
      <c r="B2643" s="4">
        <v>0.40000000596046448</v>
      </c>
    </row>
    <row r="2644" spans="1:2" x14ac:dyDescent="0.25">
      <c r="A2644" s="3">
        <v>40197</v>
      </c>
      <c r="B2644" s="4">
        <v>0.40000000596046448</v>
      </c>
    </row>
    <row r="2645" spans="1:2" x14ac:dyDescent="0.25">
      <c r="A2645" s="3">
        <v>40197.041666666664</v>
      </c>
      <c r="B2645" s="4">
        <v>0.40000000596046448</v>
      </c>
    </row>
    <row r="2646" spans="1:2" x14ac:dyDescent="0.25">
      <c r="A2646" s="3">
        <v>40197.083333333336</v>
      </c>
      <c r="B2646" s="4">
        <v>0.40000000596046448</v>
      </c>
    </row>
    <row r="2647" spans="1:2" x14ac:dyDescent="0.25">
      <c r="A2647" s="3">
        <v>40197.125</v>
      </c>
      <c r="B2647" s="4">
        <v>0.40000000596046448</v>
      </c>
    </row>
    <row r="2648" spans="1:2" x14ac:dyDescent="0.25">
      <c r="A2648" s="3">
        <v>40197.166666666664</v>
      </c>
      <c r="B2648" s="4">
        <v>0.40000000596046448</v>
      </c>
    </row>
    <row r="2649" spans="1:2" x14ac:dyDescent="0.25">
      <c r="A2649" s="3">
        <v>40197.208333333336</v>
      </c>
      <c r="B2649" s="4">
        <v>0.40000000596046448</v>
      </c>
    </row>
    <row r="2650" spans="1:2" x14ac:dyDescent="0.25">
      <c r="A2650" s="3">
        <v>40197.25</v>
      </c>
      <c r="B2650" s="4">
        <v>0.40000000596046448</v>
      </c>
    </row>
    <row r="2651" spans="1:2" x14ac:dyDescent="0.25">
      <c r="A2651" s="3">
        <v>40197.291666666664</v>
      </c>
      <c r="B2651" s="4">
        <v>0.40000000596046448</v>
      </c>
    </row>
    <row r="2652" spans="1:2" x14ac:dyDescent="0.25">
      <c r="A2652" s="3">
        <v>40197.333333333336</v>
      </c>
      <c r="B2652" s="4">
        <v>0.40000000596046448</v>
      </c>
    </row>
    <row r="2653" spans="1:2" x14ac:dyDescent="0.25">
      <c r="A2653" s="3">
        <v>40197.375</v>
      </c>
      <c r="B2653" s="4">
        <v>0.40000000596046448</v>
      </c>
    </row>
    <row r="2654" spans="1:2" x14ac:dyDescent="0.25">
      <c r="A2654" s="3">
        <v>40197.416666666664</v>
      </c>
      <c r="B2654" s="4">
        <v>0.40000000596046448</v>
      </c>
    </row>
    <row r="2655" spans="1:2" x14ac:dyDescent="0.25">
      <c r="A2655" s="3">
        <v>40197.458333333336</v>
      </c>
      <c r="B2655" s="4">
        <v>0.40000000596046448</v>
      </c>
    </row>
    <row r="2656" spans="1:2" x14ac:dyDescent="0.25">
      <c r="A2656" s="3">
        <v>40197.5</v>
      </c>
      <c r="B2656" s="4">
        <v>0.40000000596046448</v>
      </c>
    </row>
    <row r="2657" spans="1:2" x14ac:dyDescent="0.25">
      <c r="A2657" s="3">
        <v>40197.541666666664</v>
      </c>
      <c r="B2657" s="4">
        <v>0.40000000596046448</v>
      </c>
    </row>
    <row r="2658" spans="1:2" x14ac:dyDescent="0.25">
      <c r="A2658" s="3">
        <v>40197.583333333336</v>
      </c>
      <c r="B2658" s="4">
        <v>0.40000000596046448</v>
      </c>
    </row>
    <row r="2659" spans="1:2" x14ac:dyDescent="0.25">
      <c r="A2659" s="3">
        <v>40197.625</v>
      </c>
      <c r="B2659" s="4">
        <v>0.40000000596046448</v>
      </c>
    </row>
    <row r="2660" spans="1:2" x14ac:dyDescent="0.25">
      <c r="A2660" s="3">
        <v>40197.666666666664</v>
      </c>
      <c r="B2660" s="4">
        <v>0.40000000596046448</v>
      </c>
    </row>
    <row r="2661" spans="1:2" x14ac:dyDescent="0.25">
      <c r="A2661" s="3">
        <v>40197.708333333336</v>
      </c>
      <c r="B2661" s="4">
        <v>0.40000000596046448</v>
      </c>
    </row>
    <row r="2662" spans="1:2" x14ac:dyDescent="0.25">
      <c r="A2662" s="3">
        <v>40197.75</v>
      </c>
      <c r="B2662" s="4">
        <v>0.40000000596046448</v>
      </c>
    </row>
    <row r="2663" spans="1:2" x14ac:dyDescent="0.25">
      <c r="A2663" s="3">
        <v>40197.791666666664</v>
      </c>
      <c r="B2663" s="4">
        <v>0.40000000596046448</v>
      </c>
    </row>
    <row r="2664" spans="1:2" x14ac:dyDescent="0.25">
      <c r="A2664" s="3">
        <v>40197.833333333336</v>
      </c>
      <c r="B2664" s="4">
        <v>0.40000000596046448</v>
      </c>
    </row>
    <row r="2665" spans="1:2" x14ac:dyDescent="0.25">
      <c r="A2665" s="3">
        <v>40197.875</v>
      </c>
      <c r="B2665" s="4">
        <v>0.40000000596046448</v>
      </c>
    </row>
    <row r="2666" spans="1:2" x14ac:dyDescent="0.25">
      <c r="A2666" s="3">
        <v>40197.916666666664</v>
      </c>
      <c r="B2666" s="4">
        <v>0.40000000596046448</v>
      </c>
    </row>
    <row r="2667" spans="1:2" x14ac:dyDescent="0.25">
      <c r="A2667" s="3">
        <v>40197.958333333336</v>
      </c>
      <c r="B2667" s="4">
        <v>0.40000000596046448</v>
      </c>
    </row>
    <row r="2668" spans="1:2" x14ac:dyDescent="0.25">
      <c r="A2668" s="3">
        <v>40198</v>
      </c>
      <c r="B2668" s="4">
        <v>0.40000000596046448</v>
      </c>
    </row>
    <row r="2669" spans="1:2" x14ac:dyDescent="0.25">
      <c r="A2669" s="3">
        <v>40198.041666666664</v>
      </c>
      <c r="B2669" s="4">
        <v>0.40000000596046448</v>
      </c>
    </row>
    <row r="2670" spans="1:2" x14ac:dyDescent="0.25">
      <c r="A2670" s="3">
        <v>40198.083333333336</v>
      </c>
      <c r="B2670" s="4">
        <v>0.40000000596046448</v>
      </c>
    </row>
    <row r="2671" spans="1:2" x14ac:dyDescent="0.25">
      <c r="A2671" s="3">
        <v>40198.125</v>
      </c>
      <c r="B2671" s="4">
        <v>0.40000000596046448</v>
      </c>
    </row>
    <row r="2672" spans="1:2" x14ac:dyDescent="0.25">
      <c r="A2672" s="3">
        <v>40198.166666666664</v>
      </c>
      <c r="B2672" s="4">
        <v>0.40000000596046448</v>
      </c>
    </row>
    <row r="2673" spans="1:2" x14ac:dyDescent="0.25">
      <c r="A2673" s="3">
        <v>40198.208333333336</v>
      </c>
      <c r="B2673" s="4">
        <v>0.40000000596046448</v>
      </c>
    </row>
    <row r="2674" spans="1:2" x14ac:dyDescent="0.25">
      <c r="A2674" s="3">
        <v>40198.25</v>
      </c>
      <c r="B2674" s="4">
        <v>0.40000000596046448</v>
      </c>
    </row>
    <row r="2675" spans="1:2" x14ac:dyDescent="0.25">
      <c r="A2675" s="3">
        <v>40198.291666666664</v>
      </c>
      <c r="B2675" s="4">
        <v>0.40000000596046448</v>
      </c>
    </row>
    <row r="2676" spans="1:2" x14ac:dyDescent="0.25">
      <c r="A2676" s="3">
        <v>40198.333333333336</v>
      </c>
      <c r="B2676" s="4">
        <v>0.40000000596046448</v>
      </c>
    </row>
    <row r="2677" spans="1:2" x14ac:dyDescent="0.25">
      <c r="A2677" s="3">
        <v>40198.375</v>
      </c>
      <c r="B2677" s="4">
        <v>0.40000000596046448</v>
      </c>
    </row>
    <row r="2678" spans="1:2" x14ac:dyDescent="0.25">
      <c r="A2678" s="3">
        <v>40198.416666666664</v>
      </c>
      <c r="B2678" s="4">
        <v>0.40000000596046448</v>
      </c>
    </row>
    <row r="2679" spans="1:2" x14ac:dyDescent="0.25">
      <c r="A2679" s="3">
        <v>40198.458333333336</v>
      </c>
      <c r="B2679" s="4">
        <v>0.40000000596046448</v>
      </c>
    </row>
    <row r="2680" spans="1:2" x14ac:dyDescent="0.25">
      <c r="A2680" s="3">
        <v>40198.5</v>
      </c>
      <c r="B2680" s="4">
        <v>0.40000000596046448</v>
      </c>
    </row>
    <row r="2681" spans="1:2" x14ac:dyDescent="0.25">
      <c r="A2681" s="3">
        <v>40198.541666666664</v>
      </c>
      <c r="B2681" s="4">
        <v>0.40000000596046448</v>
      </c>
    </row>
    <row r="2682" spans="1:2" x14ac:dyDescent="0.25">
      <c r="A2682" s="3">
        <v>40198.583333333336</v>
      </c>
      <c r="B2682" s="4">
        <v>0.40000000596046448</v>
      </c>
    </row>
    <row r="2683" spans="1:2" x14ac:dyDescent="0.25">
      <c r="A2683" s="3">
        <v>40198.625</v>
      </c>
      <c r="B2683" s="4">
        <v>0.40000000596046448</v>
      </c>
    </row>
    <row r="2684" spans="1:2" x14ac:dyDescent="0.25">
      <c r="A2684" s="3">
        <v>40198.666666666664</v>
      </c>
      <c r="B2684" s="4">
        <v>0.40000000596046448</v>
      </c>
    </row>
    <row r="2685" spans="1:2" x14ac:dyDescent="0.25">
      <c r="A2685" s="3">
        <v>40198.708333333336</v>
      </c>
      <c r="B2685" s="4">
        <v>0.40000000596046448</v>
      </c>
    </row>
    <row r="2686" spans="1:2" x14ac:dyDescent="0.25">
      <c r="A2686" s="3">
        <v>40198.75</v>
      </c>
      <c r="B2686" s="4">
        <v>0.40000000596046448</v>
      </c>
    </row>
    <row r="2687" spans="1:2" x14ac:dyDescent="0.25">
      <c r="A2687" s="3">
        <v>40198.791666666664</v>
      </c>
      <c r="B2687" s="4">
        <v>0.40000000596046448</v>
      </c>
    </row>
    <row r="2688" spans="1:2" x14ac:dyDescent="0.25">
      <c r="A2688" s="3">
        <v>40198.833333333336</v>
      </c>
      <c r="B2688" s="4">
        <v>0.40000000596046448</v>
      </c>
    </row>
    <row r="2689" spans="1:2" x14ac:dyDescent="0.25">
      <c r="A2689" s="3">
        <v>40198.875</v>
      </c>
      <c r="B2689" s="4">
        <v>0.40000000596046448</v>
      </c>
    </row>
    <row r="2690" spans="1:2" x14ac:dyDescent="0.25">
      <c r="A2690" s="3">
        <v>40198.916666666664</v>
      </c>
      <c r="B2690" s="4">
        <v>0.40000000596046448</v>
      </c>
    </row>
    <row r="2691" spans="1:2" x14ac:dyDescent="0.25">
      <c r="A2691" s="3">
        <v>40198.958333333336</v>
      </c>
      <c r="B2691" s="4">
        <v>0.40000000596046448</v>
      </c>
    </row>
    <row r="2692" spans="1:2" x14ac:dyDescent="0.25">
      <c r="A2692" s="3">
        <v>40199</v>
      </c>
      <c r="B2692" s="4">
        <v>0.40000000596046448</v>
      </c>
    </row>
    <row r="2693" spans="1:2" x14ac:dyDescent="0.25">
      <c r="A2693" s="3">
        <v>40199.041666666664</v>
      </c>
      <c r="B2693" s="4">
        <v>0.40000000596046448</v>
      </c>
    </row>
    <row r="2694" spans="1:2" x14ac:dyDescent="0.25">
      <c r="A2694" s="3">
        <v>40199.083333333336</v>
      </c>
      <c r="B2694" s="4">
        <v>0.40000000596046448</v>
      </c>
    </row>
    <row r="2695" spans="1:2" x14ac:dyDescent="0.25">
      <c r="A2695" s="3">
        <v>40199.125</v>
      </c>
      <c r="B2695" s="4">
        <v>0.40000000596046448</v>
      </c>
    </row>
    <row r="2696" spans="1:2" x14ac:dyDescent="0.25">
      <c r="A2696" s="3">
        <v>40199.166666666664</v>
      </c>
      <c r="B2696" s="4">
        <v>0.40000000596046448</v>
      </c>
    </row>
    <row r="2697" spans="1:2" x14ac:dyDescent="0.25">
      <c r="A2697" s="3">
        <v>40199.208333333336</v>
      </c>
      <c r="B2697" s="4">
        <v>0.40000000596046448</v>
      </c>
    </row>
    <row r="2698" spans="1:2" x14ac:dyDescent="0.25">
      <c r="A2698" s="3">
        <v>40199.25</v>
      </c>
      <c r="B2698" s="4">
        <v>0.40000000596046448</v>
      </c>
    </row>
    <row r="2699" spans="1:2" x14ac:dyDescent="0.25">
      <c r="A2699" s="3">
        <v>40199.291666666664</v>
      </c>
      <c r="B2699" s="4">
        <v>0.40000000596046448</v>
      </c>
    </row>
    <row r="2700" spans="1:2" x14ac:dyDescent="0.25">
      <c r="A2700" s="3">
        <v>40199.333333333336</v>
      </c>
      <c r="B2700" s="4">
        <v>0.40000000596046448</v>
      </c>
    </row>
    <row r="2701" spans="1:2" x14ac:dyDescent="0.25">
      <c r="A2701" s="3">
        <v>40199.375</v>
      </c>
      <c r="B2701" s="4">
        <v>0.40000000596046448</v>
      </c>
    </row>
    <row r="2702" spans="1:2" x14ac:dyDescent="0.25">
      <c r="A2702" s="3">
        <v>40199.416666666664</v>
      </c>
      <c r="B2702" s="4">
        <v>0.40000000596046448</v>
      </c>
    </row>
    <row r="2703" spans="1:2" x14ac:dyDescent="0.25">
      <c r="A2703" s="3">
        <v>40199.458333333336</v>
      </c>
      <c r="B2703" s="4">
        <v>0.40000000596046448</v>
      </c>
    </row>
    <row r="2704" spans="1:2" x14ac:dyDescent="0.25">
      <c r="A2704" s="3">
        <v>40199.5</v>
      </c>
      <c r="B2704" s="4">
        <v>0.40000000596046448</v>
      </c>
    </row>
    <row r="2705" spans="1:2" x14ac:dyDescent="0.25">
      <c r="A2705" s="3">
        <v>40199.541666666664</v>
      </c>
      <c r="B2705" s="4">
        <v>0.40000000596046448</v>
      </c>
    </row>
    <row r="2706" spans="1:2" x14ac:dyDescent="0.25">
      <c r="A2706" s="3">
        <v>40199.583333333336</v>
      </c>
      <c r="B2706" s="4">
        <v>0.40000000596046448</v>
      </c>
    </row>
    <row r="2707" spans="1:2" x14ac:dyDescent="0.25">
      <c r="A2707" s="3">
        <v>40199.625</v>
      </c>
      <c r="B2707" s="4">
        <v>0.40000000596046448</v>
      </c>
    </row>
    <row r="2708" spans="1:2" x14ac:dyDescent="0.25">
      <c r="A2708" s="3">
        <v>40199.666666666664</v>
      </c>
      <c r="B2708" s="4">
        <v>0.40000000596046448</v>
      </c>
    </row>
    <row r="2709" spans="1:2" x14ac:dyDescent="0.25">
      <c r="A2709" s="3">
        <v>40199.708333333336</v>
      </c>
      <c r="B2709" s="4">
        <v>0.40000000596046448</v>
      </c>
    </row>
    <row r="2710" spans="1:2" x14ac:dyDescent="0.25">
      <c r="A2710" s="3">
        <v>40199.75</v>
      </c>
      <c r="B2710" s="4">
        <v>0.40000000596046448</v>
      </c>
    </row>
    <row r="2711" spans="1:2" x14ac:dyDescent="0.25">
      <c r="A2711" s="3">
        <v>40199.791666666664</v>
      </c>
      <c r="B2711" s="4">
        <v>0.40000000596046448</v>
      </c>
    </row>
    <row r="2712" spans="1:2" x14ac:dyDescent="0.25">
      <c r="A2712" s="3">
        <v>40199.833333333336</v>
      </c>
      <c r="B2712" s="4">
        <v>0.40000000596046448</v>
      </c>
    </row>
    <row r="2713" spans="1:2" x14ac:dyDescent="0.25">
      <c r="A2713" s="3">
        <v>40199.875</v>
      </c>
      <c r="B2713" s="4">
        <v>0.40000000596046448</v>
      </c>
    </row>
    <row r="2714" spans="1:2" x14ac:dyDescent="0.25">
      <c r="A2714" s="3">
        <v>40199.916666666664</v>
      </c>
      <c r="B2714" s="4">
        <v>0.40000000596046448</v>
      </c>
    </row>
    <row r="2715" spans="1:2" x14ac:dyDescent="0.25">
      <c r="A2715" s="3">
        <v>40199.958333333336</v>
      </c>
      <c r="B2715" s="4">
        <v>0.40000000596046448</v>
      </c>
    </row>
    <row r="2716" spans="1:2" x14ac:dyDescent="0.25">
      <c r="A2716" s="3">
        <v>40200</v>
      </c>
      <c r="B2716" s="4">
        <v>0.40000000596046448</v>
      </c>
    </row>
    <row r="2717" spans="1:2" x14ac:dyDescent="0.25">
      <c r="A2717" s="3">
        <v>40200.041666666664</v>
      </c>
      <c r="B2717" s="4">
        <v>0.40000000596046448</v>
      </c>
    </row>
    <row r="2718" spans="1:2" x14ac:dyDescent="0.25">
      <c r="A2718" s="3">
        <v>40200.083333333336</v>
      </c>
      <c r="B2718" s="4">
        <v>0.40000000596046448</v>
      </c>
    </row>
    <row r="2719" spans="1:2" x14ac:dyDescent="0.25">
      <c r="A2719" s="3">
        <v>40200.125</v>
      </c>
      <c r="B2719" s="4">
        <v>0.40000000596046448</v>
      </c>
    </row>
    <row r="2720" spans="1:2" x14ac:dyDescent="0.25">
      <c r="A2720" s="3">
        <v>40200.166666666664</v>
      </c>
      <c r="B2720" s="4">
        <v>0.40000000596046448</v>
      </c>
    </row>
    <row r="2721" spans="1:2" x14ac:dyDescent="0.25">
      <c r="A2721" s="3">
        <v>40200.208333333336</v>
      </c>
      <c r="B2721" s="4">
        <v>0.40000000596046448</v>
      </c>
    </row>
    <row r="2722" spans="1:2" x14ac:dyDescent="0.25">
      <c r="A2722" s="3">
        <v>40200.25</v>
      </c>
      <c r="B2722" s="4">
        <v>0.40000000596046448</v>
      </c>
    </row>
    <row r="2723" spans="1:2" x14ac:dyDescent="0.25">
      <c r="A2723" s="3">
        <v>40200.291666666664</v>
      </c>
      <c r="B2723" s="4">
        <v>0.40000000596046448</v>
      </c>
    </row>
    <row r="2724" spans="1:2" x14ac:dyDescent="0.25">
      <c r="A2724" s="3">
        <v>40200.333333333336</v>
      </c>
      <c r="B2724" s="4">
        <v>0.40000000596046448</v>
      </c>
    </row>
    <row r="2725" spans="1:2" x14ac:dyDescent="0.25">
      <c r="A2725" s="3">
        <v>40200.375</v>
      </c>
      <c r="B2725" s="4">
        <v>0.40000000596046448</v>
      </c>
    </row>
    <row r="2726" spans="1:2" x14ac:dyDescent="0.25">
      <c r="A2726" s="3">
        <v>40200.416666666664</v>
      </c>
      <c r="B2726" s="4">
        <v>0.40000000596046448</v>
      </c>
    </row>
    <row r="2727" spans="1:2" x14ac:dyDescent="0.25">
      <c r="A2727" s="3">
        <v>40200.458333333336</v>
      </c>
      <c r="B2727" s="4">
        <v>0.40000000596046448</v>
      </c>
    </row>
    <row r="2728" spans="1:2" x14ac:dyDescent="0.25">
      <c r="A2728" s="3">
        <v>40200.5</v>
      </c>
      <c r="B2728" s="4">
        <v>0.40000000596046448</v>
      </c>
    </row>
    <row r="2729" spans="1:2" x14ac:dyDescent="0.25">
      <c r="A2729" s="3">
        <v>40200.541666666664</v>
      </c>
      <c r="B2729" s="4">
        <v>0.40000000596046448</v>
      </c>
    </row>
    <row r="2730" spans="1:2" x14ac:dyDescent="0.25">
      <c r="A2730" s="3">
        <v>40200.583333333336</v>
      </c>
      <c r="B2730" s="4">
        <v>0.40000000596046448</v>
      </c>
    </row>
    <row r="2731" spans="1:2" x14ac:dyDescent="0.25">
      <c r="A2731" s="3">
        <v>40200.625</v>
      </c>
      <c r="B2731" s="4">
        <v>0.40000000596046448</v>
      </c>
    </row>
    <row r="2732" spans="1:2" x14ac:dyDescent="0.25">
      <c r="A2732" s="3">
        <v>40200.666666666664</v>
      </c>
      <c r="B2732" s="4">
        <v>0.40000000596046448</v>
      </c>
    </row>
    <row r="2733" spans="1:2" x14ac:dyDescent="0.25">
      <c r="A2733" s="3">
        <v>40200.708333333336</v>
      </c>
      <c r="B2733" s="4">
        <v>0.40000000596046448</v>
      </c>
    </row>
    <row r="2734" spans="1:2" x14ac:dyDescent="0.25">
      <c r="A2734" s="3">
        <v>40200.75</v>
      </c>
      <c r="B2734" s="4">
        <v>0.40000000596046448</v>
      </c>
    </row>
    <row r="2735" spans="1:2" x14ac:dyDescent="0.25">
      <c r="A2735" s="3">
        <v>40200.791666666664</v>
      </c>
      <c r="B2735" s="4">
        <v>0.40000000596046448</v>
      </c>
    </row>
    <row r="2736" spans="1:2" x14ac:dyDescent="0.25">
      <c r="A2736" s="3">
        <v>40200.833333333336</v>
      </c>
      <c r="B2736" s="4">
        <v>0.40000000596046448</v>
      </c>
    </row>
    <row r="2737" spans="1:2" x14ac:dyDescent="0.25">
      <c r="A2737" s="3">
        <v>40200.875</v>
      </c>
      <c r="B2737" s="4">
        <v>0.40000000596046448</v>
      </c>
    </row>
    <row r="2738" spans="1:2" x14ac:dyDescent="0.25">
      <c r="A2738" s="3">
        <v>40200.916666666664</v>
      </c>
      <c r="B2738" s="4">
        <v>0.40000000596046448</v>
      </c>
    </row>
    <row r="2739" spans="1:2" x14ac:dyDescent="0.25">
      <c r="A2739" s="3">
        <v>40200.958333333336</v>
      </c>
      <c r="B2739" s="4">
        <v>0.40000000596046448</v>
      </c>
    </row>
    <row r="2740" spans="1:2" x14ac:dyDescent="0.25">
      <c r="A2740" s="3">
        <v>40201</v>
      </c>
      <c r="B2740" s="4">
        <v>0.40000000596046448</v>
      </c>
    </row>
    <row r="2741" spans="1:2" x14ac:dyDescent="0.25">
      <c r="A2741" s="3">
        <v>40201.041666666664</v>
      </c>
      <c r="B2741" s="4">
        <v>0.40000000596046448</v>
      </c>
    </row>
    <row r="2742" spans="1:2" x14ac:dyDescent="0.25">
      <c r="A2742" s="3">
        <v>40201.083333333336</v>
      </c>
      <c r="B2742" s="4">
        <v>0.40000000596046448</v>
      </c>
    </row>
    <row r="2743" spans="1:2" x14ac:dyDescent="0.25">
      <c r="A2743" s="3">
        <v>40201.125</v>
      </c>
      <c r="B2743" s="4">
        <v>0.40000000596046448</v>
      </c>
    </row>
    <row r="2744" spans="1:2" x14ac:dyDescent="0.25">
      <c r="A2744" s="3">
        <v>40201.166666666664</v>
      </c>
      <c r="B2744" s="4">
        <v>0.40000000596046448</v>
      </c>
    </row>
    <row r="2745" spans="1:2" x14ac:dyDescent="0.25">
      <c r="A2745" s="3">
        <v>40201.208333333336</v>
      </c>
      <c r="B2745" s="4">
        <v>0.40000000596046448</v>
      </c>
    </row>
    <row r="2746" spans="1:2" x14ac:dyDescent="0.25">
      <c r="A2746" s="3">
        <v>40201.25</v>
      </c>
      <c r="B2746" s="4">
        <v>0.40000000596046448</v>
      </c>
    </row>
    <row r="2747" spans="1:2" x14ac:dyDescent="0.25">
      <c r="A2747" s="3">
        <v>40201.291666666664</v>
      </c>
      <c r="B2747" s="4">
        <v>0.40000000596046448</v>
      </c>
    </row>
    <row r="2748" spans="1:2" x14ac:dyDescent="0.25">
      <c r="A2748" s="3">
        <v>40201.333333333336</v>
      </c>
      <c r="B2748" s="4">
        <v>0.40000000596046448</v>
      </c>
    </row>
    <row r="2749" spans="1:2" x14ac:dyDescent="0.25">
      <c r="A2749" s="3">
        <v>40201.375</v>
      </c>
      <c r="B2749" s="4">
        <v>0.40000000596046448</v>
      </c>
    </row>
    <row r="2750" spans="1:2" x14ac:dyDescent="0.25">
      <c r="A2750" s="3">
        <v>40201.416666666664</v>
      </c>
      <c r="B2750" s="4">
        <v>0.40000000596046448</v>
      </c>
    </row>
    <row r="2751" spans="1:2" x14ac:dyDescent="0.25">
      <c r="A2751" s="3">
        <v>40201.458333333336</v>
      </c>
      <c r="B2751" s="4">
        <v>0.40000000596046448</v>
      </c>
    </row>
    <row r="2752" spans="1:2" x14ac:dyDescent="0.25">
      <c r="A2752" s="3">
        <v>40201.5</v>
      </c>
      <c r="B2752" s="4">
        <v>0.40000000596046448</v>
      </c>
    </row>
    <row r="2753" spans="1:2" x14ac:dyDescent="0.25">
      <c r="A2753" s="3">
        <v>40201.541666666664</v>
      </c>
      <c r="B2753" s="4">
        <v>0.40000000596046448</v>
      </c>
    </row>
    <row r="2754" spans="1:2" x14ac:dyDescent="0.25">
      <c r="A2754" s="3">
        <v>40201.583333333336</v>
      </c>
      <c r="B2754" s="4">
        <v>0.40000000596046448</v>
      </c>
    </row>
    <row r="2755" spans="1:2" x14ac:dyDescent="0.25">
      <c r="A2755" s="3">
        <v>40201.625</v>
      </c>
      <c r="B2755" s="4">
        <v>0.40000000596046448</v>
      </c>
    </row>
    <row r="2756" spans="1:2" x14ac:dyDescent="0.25">
      <c r="A2756" s="3">
        <v>40201.666666666664</v>
      </c>
      <c r="B2756" s="4">
        <v>0.40000000596046448</v>
      </c>
    </row>
    <row r="2757" spans="1:2" x14ac:dyDescent="0.25">
      <c r="A2757" s="3">
        <v>40201.708333333336</v>
      </c>
      <c r="B2757" s="4">
        <v>0.40000000596046448</v>
      </c>
    </row>
    <row r="2758" spans="1:2" x14ac:dyDescent="0.25">
      <c r="A2758" s="3">
        <v>40201.75</v>
      </c>
      <c r="B2758" s="4">
        <v>0.40000000596046448</v>
      </c>
    </row>
    <row r="2759" spans="1:2" x14ac:dyDescent="0.25">
      <c r="A2759" s="3">
        <v>40201.791666666664</v>
      </c>
      <c r="B2759" s="4">
        <v>0.40000000596046448</v>
      </c>
    </row>
    <row r="2760" spans="1:2" x14ac:dyDescent="0.25">
      <c r="A2760" s="3">
        <v>40201.833333333336</v>
      </c>
      <c r="B2760" s="4">
        <v>0.40000000596046448</v>
      </c>
    </row>
    <row r="2761" spans="1:2" x14ac:dyDescent="0.25">
      <c r="A2761" s="3">
        <v>40201.875</v>
      </c>
      <c r="B2761" s="4">
        <v>0.40000000596046448</v>
      </c>
    </row>
    <row r="2762" spans="1:2" x14ac:dyDescent="0.25">
      <c r="A2762" s="3">
        <v>40201.916666666664</v>
      </c>
      <c r="B2762" s="4">
        <v>0.40000000596046448</v>
      </c>
    </row>
    <row r="2763" spans="1:2" x14ac:dyDescent="0.25">
      <c r="A2763" s="3">
        <v>40201.958333333336</v>
      </c>
      <c r="B2763" s="4">
        <v>0.40000000596046448</v>
      </c>
    </row>
    <row r="2764" spans="1:2" x14ac:dyDescent="0.25">
      <c r="A2764" s="3">
        <v>40202</v>
      </c>
      <c r="B2764" s="4">
        <v>0.40000000596046448</v>
      </c>
    </row>
    <row r="2765" spans="1:2" x14ac:dyDescent="0.25">
      <c r="A2765" s="3">
        <v>40202.041666666664</v>
      </c>
      <c r="B2765" s="4">
        <v>0.40000000596046448</v>
      </c>
    </row>
    <row r="2766" spans="1:2" x14ac:dyDescent="0.25">
      <c r="A2766" s="3">
        <v>40202.083333333336</v>
      </c>
      <c r="B2766" s="4">
        <v>0.40000000596046448</v>
      </c>
    </row>
    <row r="2767" spans="1:2" x14ac:dyDescent="0.25">
      <c r="A2767" s="3">
        <v>40202.125</v>
      </c>
      <c r="B2767" s="4">
        <v>0.40000000596046448</v>
      </c>
    </row>
    <row r="2768" spans="1:2" x14ac:dyDescent="0.25">
      <c r="A2768" s="3">
        <v>40202.166666666664</v>
      </c>
      <c r="B2768" s="4">
        <v>0.40000000596046448</v>
      </c>
    </row>
    <row r="2769" spans="1:2" x14ac:dyDescent="0.25">
      <c r="A2769" s="3">
        <v>40202.208333333336</v>
      </c>
      <c r="B2769" s="4">
        <v>0.40000000596046448</v>
      </c>
    </row>
    <row r="2770" spans="1:2" x14ac:dyDescent="0.25">
      <c r="A2770" s="3">
        <v>40202.25</v>
      </c>
      <c r="B2770" s="4">
        <v>0.40000000596046448</v>
      </c>
    </row>
    <row r="2771" spans="1:2" x14ac:dyDescent="0.25">
      <c r="A2771" s="3">
        <v>40202.291666666664</v>
      </c>
      <c r="B2771" s="4">
        <v>0.40000000596046448</v>
      </c>
    </row>
    <row r="2772" spans="1:2" x14ac:dyDescent="0.25">
      <c r="A2772" s="3">
        <v>40202.333333333336</v>
      </c>
      <c r="B2772" s="4">
        <v>0.40000000596046448</v>
      </c>
    </row>
    <row r="2773" spans="1:2" x14ac:dyDescent="0.25">
      <c r="A2773" s="3">
        <v>40202.375</v>
      </c>
      <c r="B2773" s="4">
        <v>0.40000000596046448</v>
      </c>
    </row>
    <row r="2774" spans="1:2" x14ac:dyDescent="0.25">
      <c r="A2774" s="3">
        <v>40202.416666666664</v>
      </c>
      <c r="B2774" s="4">
        <v>0.40000000596046448</v>
      </c>
    </row>
    <row r="2775" spans="1:2" x14ac:dyDescent="0.25">
      <c r="A2775" s="3">
        <v>40202.458333333336</v>
      </c>
      <c r="B2775" s="4">
        <v>0.40000000596046448</v>
      </c>
    </row>
    <row r="2776" spans="1:2" x14ac:dyDescent="0.25">
      <c r="A2776" s="3">
        <v>40202.5</v>
      </c>
      <c r="B2776" s="4">
        <v>0.40000000596046448</v>
      </c>
    </row>
    <row r="2777" spans="1:2" x14ac:dyDescent="0.25">
      <c r="A2777" s="3">
        <v>40202.541666666664</v>
      </c>
      <c r="B2777" s="4">
        <v>0.40000000596046448</v>
      </c>
    </row>
    <row r="2778" spans="1:2" x14ac:dyDescent="0.25">
      <c r="A2778" s="3">
        <v>40202.583333333336</v>
      </c>
      <c r="B2778" s="4">
        <v>0.40000000596046448</v>
      </c>
    </row>
    <row r="2779" spans="1:2" x14ac:dyDescent="0.25">
      <c r="A2779" s="3">
        <v>40202.625</v>
      </c>
      <c r="B2779" s="4">
        <v>0.40000000596046448</v>
      </c>
    </row>
    <row r="2780" spans="1:2" x14ac:dyDescent="0.25">
      <c r="A2780" s="3">
        <v>40202.666666666664</v>
      </c>
      <c r="B2780" s="4">
        <v>0.40000000596046448</v>
      </c>
    </row>
    <row r="2781" spans="1:2" x14ac:dyDescent="0.25">
      <c r="A2781" s="3">
        <v>40202.708333333336</v>
      </c>
      <c r="B2781" s="4">
        <v>0.40000000596046448</v>
      </c>
    </row>
    <row r="2782" spans="1:2" x14ac:dyDescent="0.25">
      <c r="A2782" s="3">
        <v>40202.75</v>
      </c>
      <c r="B2782" s="4">
        <v>0.40000000596046448</v>
      </c>
    </row>
    <row r="2783" spans="1:2" x14ac:dyDescent="0.25">
      <c r="A2783" s="3">
        <v>40202.791666666664</v>
      </c>
      <c r="B2783" s="4">
        <v>0.40000000596046448</v>
      </c>
    </row>
    <row r="2784" spans="1:2" x14ac:dyDescent="0.25">
      <c r="A2784" s="3">
        <v>40202.833333333336</v>
      </c>
      <c r="B2784" s="4">
        <v>0.40000000596046448</v>
      </c>
    </row>
    <row r="2785" spans="1:2" x14ac:dyDescent="0.25">
      <c r="A2785" s="3">
        <v>40202.875</v>
      </c>
      <c r="B2785" s="4">
        <v>0.40000000596046448</v>
      </c>
    </row>
    <row r="2786" spans="1:2" x14ac:dyDescent="0.25">
      <c r="A2786" s="3">
        <v>40202.916666666664</v>
      </c>
      <c r="B2786" s="4">
        <v>0.40000000596046448</v>
      </c>
    </row>
    <row r="2787" spans="1:2" x14ac:dyDescent="0.25">
      <c r="A2787" s="3">
        <v>40202.958333333336</v>
      </c>
      <c r="B2787" s="4">
        <v>0.40000000596046448</v>
      </c>
    </row>
    <row r="2788" spans="1:2" x14ac:dyDescent="0.25">
      <c r="A2788" s="3">
        <v>40203</v>
      </c>
      <c r="B2788" s="4">
        <v>0.40000000596046448</v>
      </c>
    </row>
    <row r="2789" spans="1:2" x14ac:dyDescent="0.25">
      <c r="A2789" s="3">
        <v>40203.041666666664</v>
      </c>
      <c r="B2789" s="4">
        <v>0.40000000596046448</v>
      </c>
    </row>
    <row r="2790" spans="1:2" x14ac:dyDescent="0.25">
      <c r="A2790" s="3">
        <v>40203.083333333336</v>
      </c>
      <c r="B2790" s="4">
        <v>0.40000000596046448</v>
      </c>
    </row>
    <row r="2791" spans="1:2" x14ac:dyDescent="0.25">
      <c r="A2791" s="3">
        <v>40203.125</v>
      </c>
      <c r="B2791" s="4">
        <v>0.40000000596046448</v>
      </c>
    </row>
    <row r="2792" spans="1:2" x14ac:dyDescent="0.25">
      <c r="A2792" s="3">
        <v>40203.166666666664</v>
      </c>
      <c r="B2792" s="4">
        <v>0.40000000596046448</v>
      </c>
    </row>
    <row r="2793" spans="1:2" x14ac:dyDescent="0.25">
      <c r="A2793" s="3">
        <v>40203.208333333336</v>
      </c>
      <c r="B2793" s="4">
        <v>0.40000000596046448</v>
      </c>
    </row>
    <row r="2794" spans="1:2" x14ac:dyDescent="0.25">
      <c r="A2794" s="3">
        <v>40203.25</v>
      </c>
      <c r="B2794" s="4">
        <v>0.40000000596046448</v>
      </c>
    </row>
    <row r="2795" spans="1:2" x14ac:dyDescent="0.25">
      <c r="A2795" s="3">
        <v>40203.291666666664</v>
      </c>
      <c r="B2795" s="4">
        <v>0.40000000596046448</v>
      </c>
    </row>
    <row r="2796" spans="1:2" x14ac:dyDescent="0.25">
      <c r="A2796" s="3">
        <v>40203.333333333336</v>
      </c>
      <c r="B2796" s="4">
        <v>0.40000000596046448</v>
      </c>
    </row>
    <row r="2797" spans="1:2" x14ac:dyDescent="0.25">
      <c r="A2797" s="3">
        <v>40203.375</v>
      </c>
      <c r="B2797" s="4">
        <v>0.40000000596046448</v>
      </c>
    </row>
    <row r="2798" spans="1:2" x14ac:dyDescent="0.25">
      <c r="A2798" s="3">
        <v>40203.416666666664</v>
      </c>
      <c r="B2798" s="4">
        <v>0.40000000596046448</v>
      </c>
    </row>
    <row r="2799" spans="1:2" x14ac:dyDescent="0.25">
      <c r="A2799" s="3">
        <v>40203.458333333336</v>
      </c>
      <c r="B2799" s="4">
        <v>0.40000000596046448</v>
      </c>
    </row>
    <row r="2800" spans="1:2" x14ac:dyDescent="0.25">
      <c r="A2800" s="3">
        <v>40203.5</v>
      </c>
      <c r="B2800" s="4">
        <v>0.40000000596046448</v>
      </c>
    </row>
    <row r="2801" spans="1:2" x14ac:dyDescent="0.25">
      <c r="A2801" s="3">
        <v>40203.541666666664</v>
      </c>
      <c r="B2801" s="4">
        <v>0.40000000596046448</v>
      </c>
    </row>
    <row r="2802" spans="1:2" x14ac:dyDescent="0.25">
      <c r="A2802" s="3">
        <v>40203.583333333336</v>
      </c>
      <c r="B2802" s="4">
        <v>0.40000000596046448</v>
      </c>
    </row>
    <row r="2803" spans="1:2" x14ac:dyDescent="0.25">
      <c r="A2803" s="3">
        <v>40203.625</v>
      </c>
      <c r="B2803" s="4">
        <v>0.40000000596046448</v>
      </c>
    </row>
    <row r="2804" spans="1:2" x14ac:dyDescent="0.25">
      <c r="A2804" s="3">
        <v>40203.666666666664</v>
      </c>
      <c r="B2804" s="4">
        <v>0.40000000596046448</v>
      </c>
    </row>
    <row r="2805" spans="1:2" x14ac:dyDescent="0.25">
      <c r="A2805" s="3">
        <v>40203.708333333336</v>
      </c>
      <c r="B2805" s="4">
        <v>0.40000000596046448</v>
      </c>
    </row>
    <row r="2806" spans="1:2" x14ac:dyDescent="0.25">
      <c r="A2806" s="3">
        <v>40203.75</v>
      </c>
      <c r="B2806" s="4">
        <v>0.40000000596046448</v>
      </c>
    </row>
    <row r="2807" spans="1:2" x14ac:dyDescent="0.25">
      <c r="A2807" s="3">
        <v>40203.791666666664</v>
      </c>
      <c r="B2807" s="4">
        <v>0.40000000596046448</v>
      </c>
    </row>
    <row r="2808" spans="1:2" x14ac:dyDescent="0.25">
      <c r="A2808" s="3">
        <v>40203.833333333336</v>
      </c>
      <c r="B2808" s="4">
        <v>0.40000000596046448</v>
      </c>
    </row>
    <row r="2809" spans="1:2" x14ac:dyDescent="0.25">
      <c r="A2809" s="3">
        <v>40203.875</v>
      </c>
      <c r="B2809" s="4">
        <v>0.40000000596046448</v>
      </c>
    </row>
    <row r="2810" spans="1:2" x14ac:dyDescent="0.25">
      <c r="A2810" s="3">
        <v>40203.916666666664</v>
      </c>
      <c r="B2810" s="4">
        <v>0.40000000596046448</v>
      </c>
    </row>
    <row r="2811" spans="1:2" x14ac:dyDescent="0.25">
      <c r="A2811" s="3">
        <v>40203.958333333336</v>
      </c>
      <c r="B2811" s="4">
        <v>0.40000000596046448</v>
      </c>
    </row>
    <row r="2812" spans="1:2" x14ac:dyDescent="0.25">
      <c r="A2812" s="3">
        <v>40204</v>
      </c>
      <c r="B2812" s="4">
        <v>0.40000000596046448</v>
      </c>
    </row>
    <row r="2813" spans="1:2" x14ac:dyDescent="0.25">
      <c r="A2813" s="3">
        <v>40204.041666666664</v>
      </c>
      <c r="B2813" s="4">
        <v>0.40000000596046448</v>
      </c>
    </row>
    <row r="2814" spans="1:2" x14ac:dyDescent="0.25">
      <c r="A2814" s="3">
        <v>40204.083333333336</v>
      </c>
      <c r="B2814" s="4">
        <v>0.40000000596046448</v>
      </c>
    </row>
    <row r="2815" spans="1:2" x14ac:dyDescent="0.25">
      <c r="A2815" s="3">
        <v>40204.125</v>
      </c>
      <c r="B2815" s="4">
        <v>0.40000000596046448</v>
      </c>
    </row>
    <row r="2816" spans="1:2" x14ac:dyDescent="0.25">
      <c r="A2816" s="3">
        <v>40204.166666666664</v>
      </c>
      <c r="B2816" s="4">
        <v>0.40000000596046448</v>
      </c>
    </row>
    <row r="2817" spans="1:2" x14ac:dyDescent="0.25">
      <c r="A2817" s="3">
        <v>40204.208333333336</v>
      </c>
      <c r="B2817" s="4">
        <v>0.40000000596046448</v>
      </c>
    </row>
    <row r="2818" spans="1:2" x14ac:dyDescent="0.25">
      <c r="A2818" s="3">
        <v>40204.25</v>
      </c>
      <c r="B2818" s="4">
        <v>0.40000000596046448</v>
      </c>
    </row>
    <row r="2819" spans="1:2" x14ac:dyDescent="0.25">
      <c r="A2819" s="3">
        <v>40204.291666666664</v>
      </c>
      <c r="B2819" s="4">
        <v>0.40000000596046448</v>
      </c>
    </row>
    <row r="2820" spans="1:2" x14ac:dyDescent="0.25">
      <c r="A2820" s="3">
        <v>40204.333333333336</v>
      </c>
      <c r="B2820" s="4">
        <v>0.40000000596046448</v>
      </c>
    </row>
    <row r="2821" spans="1:2" x14ac:dyDescent="0.25">
      <c r="A2821" s="3">
        <v>40204.375</v>
      </c>
      <c r="B2821" s="4">
        <v>0.40000000596046448</v>
      </c>
    </row>
    <row r="2822" spans="1:2" x14ac:dyDescent="0.25">
      <c r="A2822" s="3">
        <v>40204.416666666664</v>
      </c>
      <c r="B2822" s="4">
        <v>0.40000000596046448</v>
      </c>
    </row>
    <row r="2823" spans="1:2" x14ac:dyDescent="0.25">
      <c r="A2823" s="3">
        <v>40204.458333333336</v>
      </c>
      <c r="B2823" s="4">
        <v>0.40000000596046448</v>
      </c>
    </row>
    <row r="2824" spans="1:2" x14ac:dyDescent="0.25">
      <c r="A2824" s="3">
        <v>40204.5</v>
      </c>
      <c r="B2824" s="4">
        <v>0.40000000596046448</v>
      </c>
    </row>
    <row r="2825" spans="1:2" x14ac:dyDescent="0.25">
      <c r="A2825" s="3">
        <v>40204.541666666664</v>
      </c>
      <c r="B2825" s="4">
        <v>0.40000000596046448</v>
      </c>
    </row>
    <row r="2826" spans="1:2" x14ac:dyDescent="0.25">
      <c r="A2826" s="3">
        <v>40204.583333333336</v>
      </c>
      <c r="B2826" s="4">
        <v>0.40000000596046448</v>
      </c>
    </row>
    <row r="2827" spans="1:2" x14ac:dyDescent="0.25">
      <c r="A2827" s="3">
        <v>40204.625</v>
      </c>
      <c r="B2827" s="4">
        <v>0.40000000596046448</v>
      </c>
    </row>
    <row r="2828" spans="1:2" x14ac:dyDescent="0.25">
      <c r="A2828" s="3">
        <v>40204.666666666664</v>
      </c>
      <c r="B2828" s="4">
        <v>0.40000000596046448</v>
      </c>
    </row>
    <row r="2829" spans="1:2" x14ac:dyDescent="0.25">
      <c r="A2829" s="3">
        <v>40204.708333333336</v>
      </c>
      <c r="B2829" s="4">
        <v>0.40000000596046448</v>
      </c>
    </row>
    <row r="2830" spans="1:2" x14ac:dyDescent="0.25">
      <c r="A2830" s="3">
        <v>40204.75</v>
      </c>
      <c r="B2830" s="4">
        <v>0.40000000596046448</v>
      </c>
    </row>
    <row r="2831" spans="1:2" x14ac:dyDescent="0.25">
      <c r="A2831" s="3">
        <v>40204.791666666664</v>
      </c>
      <c r="B2831" s="4">
        <v>0.40000000596046448</v>
      </c>
    </row>
    <row r="2832" spans="1:2" x14ac:dyDescent="0.25">
      <c r="A2832" s="3">
        <v>40204.833333333336</v>
      </c>
      <c r="B2832" s="4">
        <v>0.40000000596046448</v>
      </c>
    </row>
    <row r="2833" spans="1:2" x14ac:dyDescent="0.25">
      <c r="A2833" s="3">
        <v>40204.875</v>
      </c>
      <c r="B2833" s="4">
        <v>0.40000000596046448</v>
      </c>
    </row>
    <row r="2834" spans="1:2" x14ac:dyDescent="0.25">
      <c r="A2834" s="3">
        <v>40204.916666666664</v>
      </c>
      <c r="B2834" s="4">
        <v>0.40000000596046448</v>
      </c>
    </row>
    <row r="2835" spans="1:2" x14ac:dyDescent="0.25">
      <c r="A2835" s="3">
        <v>40204.958333333336</v>
      </c>
      <c r="B2835" s="4">
        <v>0.40000000596046448</v>
      </c>
    </row>
    <row r="2836" spans="1:2" x14ac:dyDescent="0.25">
      <c r="A2836" s="3">
        <v>40205</v>
      </c>
      <c r="B2836" s="4">
        <v>0.40000000596046448</v>
      </c>
    </row>
    <row r="2837" spans="1:2" x14ac:dyDescent="0.25">
      <c r="A2837" s="3">
        <v>40205.041666666664</v>
      </c>
      <c r="B2837" s="4">
        <v>0.40000000596046448</v>
      </c>
    </row>
    <row r="2838" spans="1:2" x14ac:dyDescent="0.25">
      <c r="A2838" s="3">
        <v>40205.083333333336</v>
      </c>
      <c r="B2838" s="4">
        <v>0.40000000596046448</v>
      </c>
    </row>
    <row r="2839" spans="1:2" x14ac:dyDescent="0.25">
      <c r="A2839" s="3">
        <v>40205.125</v>
      </c>
      <c r="B2839" s="4">
        <v>0.40000000596046448</v>
      </c>
    </row>
    <row r="2840" spans="1:2" x14ac:dyDescent="0.25">
      <c r="A2840" s="3">
        <v>40205.166666666664</v>
      </c>
      <c r="B2840" s="4">
        <v>0.40000000596046448</v>
      </c>
    </row>
    <row r="2841" spans="1:2" x14ac:dyDescent="0.25">
      <c r="A2841" s="3">
        <v>40205.208333333336</v>
      </c>
      <c r="B2841" s="4">
        <v>0.40000000596046448</v>
      </c>
    </row>
    <row r="2842" spans="1:2" x14ac:dyDescent="0.25">
      <c r="A2842" s="3">
        <v>40205.25</v>
      </c>
      <c r="B2842" s="4">
        <v>0.40000000596046448</v>
      </c>
    </row>
    <row r="2843" spans="1:2" x14ac:dyDescent="0.25">
      <c r="A2843" s="3">
        <v>40205.291666666664</v>
      </c>
      <c r="B2843" s="4">
        <v>0.40000000596046448</v>
      </c>
    </row>
    <row r="2844" spans="1:2" x14ac:dyDescent="0.25">
      <c r="A2844" s="3">
        <v>40205.333333333336</v>
      </c>
      <c r="B2844" s="4">
        <v>0.40000000596046448</v>
      </c>
    </row>
    <row r="2845" spans="1:2" x14ac:dyDescent="0.25">
      <c r="A2845" s="3">
        <v>40205.375</v>
      </c>
      <c r="B2845" s="4">
        <v>0.40000000596046448</v>
      </c>
    </row>
    <row r="2846" spans="1:2" x14ac:dyDescent="0.25">
      <c r="A2846" s="3">
        <v>40205.416666666664</v>
      </c>
      <c r="B2846" s="4">
        <v>0.40000000596046448</v>
      </c>
    </row>
    <row r="2847" spans="1:2" x14ac:dyDescent="0.25">
      <c r="A2847" s="3">
        <v>40205.458333333336</v>
      </c>
      <c r="B2847" s="4">
        <v>0.40000000596046448</v>
      </c>
    </row>
    <row r="2848" spans="1:2" x14ac:dyDescent="0.25">
      <c r="A2848" s="3">
        <v>40205.5</v>
      </c>
      <c r="B2848" s="4">
        <v>0.40000000596046448</v>
      </c>
    </row>
    <row r="2849" spans="1:2" x14ac:dyDescent="0.25">
      <c r="A2849" s="3">
        <v>40205.541666666664</v>
      </c>
      <c r="B2849" s="4">
        <v>0.40000000596046448</v>
      </c>
    </row>
    <row r="2850" spans="1:2" x14ac:dyDescent="0.25">
      <c r="A2850" s="3">
        <v>40205.583333333336</v>
      </c>
      <c r="B2850" s="4">
        <v>0.40000000596046448</v>
      </c>
    </row>
    <row r="2851" spans="1:2" x14ac:dyDescent="0.25">
      <c r="A2851" s="3">
        <v>40205.625</v>
      </c>
      <c r="B2851" s="4">
        <v>0.40000000596046448</v>
      </c>
    </row>
    <row r="2852" spans="1:2" x14ac:dyDescent="0.25">
      <c r="A2852" s="3">
        <v>40205.666666666664</v>
      </c>
      <c r="B2852" s="4">
        <v>0.40000000596046448</v>
      </c>
    </row>
    <row r="2853" spans="1:2" x14ac:dyDescent="0.25">
      <c r="A2853" s="3">
        <v>40205.708333333336</v>
      </c>
      <c r="B2853" s="4">
        <v>0.40000000596046448</v>
      </c>
    </row>
    <row r="2854" spans="1:2" x14ac:dyDescent="0.25">
      <c r="A2854" s="3">
        <v>40205.75</v>
      </c>
      <c r="B2854" s="4">
        <v>0.40000000596046448</v>
      </c>
    </row>
    <row r="2855" spans="1:2" x14ac:dyDescent="0.25">
      <c r="A2855" s="3">
        <v>40205.791666666664</v>
      </c>
      <c r="B2855" s="4">
        <v>0.40000000596046448</v>
      </c>
    </row>
    <row r="2856" spans="1:2" x14ac:dyDescent="0.25">
      <c r="A2856" s="3">
        <v>40205.833333333336</v>
      </c>
      <c r="B2856" s="4">
        <v>0.40000000596046448</v>
      </c>
    </row>
    <row r="2857" spans="1:2" x14ac:dyDescent="0.25">
      <c r="A2857" s="3">
        <v>40205.875</v>
      </c>
      <c r="B2857" s="4">
        <v>0.40000000596046448</v>
      </c>
    </row>
    <row r="2858" spans="1:2" x14ac:dyDescent="0.25">
      <c r="A2858" s="3">
        <v>40205.916666666664</v>
      </c>
      <c r="B2858" s="4">
        <v>0.40000000596046448</v>
      </c>
    </row>
    <row r="2859" spans="1:2" x14ac:dyDescent="0.25">
      <c r="A2859" s="3">
        <v>40205.958333333336</v>
      </c>
      <c r="B2859" s="4">
        <v>0.40000000596046448</v>
      </c>
    </row>
    <row r="2860" spans="1:2" x14ac:dyDescent="0.25">
      <c r="A2860" s="3">
        <v>40206</v>
      </c>
      <c r="B2860" s="4">
        <v>0.40000000596046448</v>
      </c>
    </row>
    <row r="2861" spans="1:2" x14ac:dyDescent="0.25">
      <c r="A2861" s="3">
        <v>40206.041666666664</v>
      </c>
      <c r="B2861" s="4">
        <v>0.40000000596046448</v>
      </c>
    </row>
    <row r="2862" spans="1:2" x14ac:dyDescent="0.25">
      <c r="A2862" s="3">
        <v>40206.083333333336</v>
      </c>
      <c r="B2862" s="4">
        <v>0.40000000596046448</v>
      </c>
    </row>
    <row r="2863" spans="1:2" x14ac:dyDescent="0.25">
      <c r="A2863" s="3">
        <v>40206.125</v>
      </c>
      <c r="B2863" s="4">
        <v>0.40000000596046448</v>
      </c>
    </row>
    <row r="2864" spans="1:2" x14ac:dyDescent="0.25">
      <c r="A2864" s="3">
        <v>40206.166666666664</v>
      </c>
      <c r="B2864" s="4">
        <v>0.40000000596046448</v>
      </c>
    </row>
    <row r="2865" spans="1:2" x14ac:dyDescent="0.25">
      <c r="A2865" s="3">
        <v>40206.208333333336</v>
      </c>
      <c r="B2865" s="4">
        <v>0.40000000596046448</v>
      </c>
    </row>
    <row r="2866" spans="1:2" x14ac:dyDescent="0.25">
      <c r="A2866" s="3">
        <v>40206.25</v>
      </c>
      <c r="B2866" s="4">
        <v>0.40000000596046448</v>
      </c>
    </row>
    <row r="2867" spans="1:2" x14ac:dyDescent="0.25">
      <c r="A2867" s="3">
        <v>40206.291666666664</v>
      </c>
      <c r="B2867" s="4">
        <v>0.40000000596046448</v>
      </c>
    </row>
    <row r="2868" spans="1:2" x14ac:dyDescent="0.25">
      <c r="A2868" s="3">
        <v>40206.333333333336</v>
      </c>
      <c r="B2868" s="4">
        <v>0.40000000596046448</v>
      </c>
    </row>
    <row r="2869" spans="1:2" x14ac:dyDescent="0.25">
      <c r="A2869" s="3">
        <v>40206.375</v>
      </c>
      <c r="B2869" s="4">
        <v>0.40000000596046448</v>
      </c>
    </row>
    <row r="2870" spans="1:2" x14ac:dyDescent="0.25">
      <c r="A2870" s="3">
        <v>40206.416666666664</v>
      </c>
      <c r="B2870" s="4">
        <v>0.40000000596046448</v>
      </c>
    </row>
    <row r="2871" spans="1:2" x14ac:dyDescent="0.25">
      <c r="A2871" s="3">
        <v>40206.458333333336</v>
      </c>
      <c r="B2871" s="4">
        <v>0.40000000596046448</v>
      </c>
    </row>
    <row r="2872" spans="1:2" x14ac:dyDescent="0.25">
      <c r="A2872" s="3">
        <v>40206.5</v>
      </c>
      <c r="B2872" s="4">
        <v>0.40000000596046448</v>
      </c>
    </row>
    <row r="2873" spans="1:2" x14ac:dyDescent="0.25">
      <c r="A2873" s="3">
        <v>40206.541666666664</v>
      </c>
      <c r="B2873" s="4">
        <v>0.40000000596046448</v>
      </c>
    </row>
    <row r="2874" spans="1:2" x14ac:dyDescent="0.25">
      <c r="A2874" s="3">
        <v>40206.583333333336</v>
      </c>
      <c r="B2874" s="4">
        <v>0.40000000596046448</v>
      </c>
    </row>
    <row r="2875" spans="1:2" x14ac:dyDescent="0.25">
      <c r="A2875" s="3">
        <v>40206.625</v>
      </c>
      <c r="B2875" s="4">
        <v>0.40000000596046448</v>
      </c>
    </row>
    <row r="2876" spans="1:2" x14ac:dyDescent="0.25">
      <c r="A2876" s="3">
        <v>40206.666666666664</v>
      </c>
      <c r="B2876" s="4">
        <v>0.40000000596046448</v>
      </c>
    </row>
    <row r="2877" spans="1:2" x14ac:dyDescent="0.25">
      <c r="A2877" s="3">
        <v>40206.708333333336</v>
      </c>
      <c r="B2877" s="4">
        <v>0.40000000596046448</v>
      </c>
    </row>
    <row r="2878" spans="1:2" x14ac:dyDescent="0.25">
      <c r="A2878" s="3">
        <v>40206.75</v>
      </c>
      <c r="B2878" s="4">
        <v>0.40000000596046448</v>
      </c>
    </row>
    <row r="2879" spans="1:2" x14ac:dyDescent="0.25">
      <c r="A2879" s="3">
        <v>40206.791666666664</v>
      </c>
      <c r="B2879" s="4">
        <v>0.40000000596046448</v>
      </c>
    </row>
    <row r="2880" spans="1:2" x14ac:dyDescent="0.25">
      <c r="A2880" s="3">
        <v>40206.833333333336</v>
      </c>
      <c r="B2880" s="4">
        <v>0.40000000596046448</v>
      </c>
    </row>
    <row r="2881" spans="1:2" x14ac:dyDescent="0.25">
      <c r="A2881" s="3">
        <v>40206.875</v>
      </c>
      <c r="B2881" s="4">
        <v>0.40000000596046448</v>
      </c>
    </row>
    <row r="2882" spans="1:2" x14ac:dyDescent="0.25">
      <c r="A2882" s="3">
        <v>40206.916666666664</v>
      </c>
      <c r="B2882" s="4">
        <v>0.40000000596046448</v>
      </c>
    </row>
    <row r="2883" spans="1:2" x14ac:dyDescent="0.25">
      <c r="A2883" s="3">
        <v>40206.958333333336</v>
      </c>
      <c r="B2883" s="4">
        <v>0.40000000596046448</v>
      </c>
    </row>
    <row r="2884" spans="1:2" x14ac:dyDescent="0.25">
      <c r="A2884" s="3">
        <v>40207</v>
      </c>
      <c r="B2884" s="4">
        <v>0.40000000596046448</v>
      </c>
    </row>
    <row r="2885" spans="1:2" x14ac:dyDescent="0.25">
      <c r="A2885" s="3">
        <v>40207.041666666664</v>
      </c>
      <c r="B2885" s="4">
        <v>0.40000000596046448</v>
      </c>
    </row>
    <row r="2886" spans="1:2" x14ac:dyDescent="0.25">
      <c r="A2886" s="3">
        <v>40207.083333333336</v>
      </c>
      <c r="B2886" s="4">
        <v>0.40000000596046448</v>
      </c>
    </row>
    <row r="2887" spans="1:2" x14ac:dyDescent="0.25">
      <c r="A2887" s="3">
        <v>40207.125</v>
      </c>
      <c r="B2887" s="4">
        <v>0.40000000596046448</v>
      </c>
    </row>
    <row r="2888" spans="1:2" x14ac:dyDescent="0.25">
      <c r="A2888" s="3">
        <v>40207.166666666664</v>
      </c>
      <c r="B2888" s="4">
        <v>0.40000000596046448</v>
      </c>
    </row>
    <row r="2889" spans="1:2" x14ac:dyDescent="0.25">
      <c r="A2889" s="3">
        <v>40207.208333333336</v>
      </c>
      <c r="B2889" s="4">
        <v>0.40000000596046448</v>
      </c>
    </row>
    <row r="2890" spans="1:2" x14ac:dyDescent="0.25">
      <c r="A2890" s="3">
        <v>40207.25</v>
      </c>
      <c r="B2890" s="4">
        <v>0.40000000596046448</v>
      </c>
    </row>
    <row r="2891" spans="1:2" x14ac:dyDescent="0.25">
      <c r="A2891" s="3">
        <v>40207.291666666664</v>
      </c>
      <c r="B2891" s="4">
        <v>0.40000000596046448</v>
      </c>
    </row>
    <row r="2892" spans="1:2" x14ac:dyDescent="0.25">
      <c r="A2892" s="3">
        <v>40207.333333333336</v>
      </c>
      <c r="B2892" s="4">
        <v>0.40000000596046448</v>
      </c>
    </row>
    <row r="2893" spans="1:2" x14ac:dyDescent="0.25">
      <c r="A2893" s="3">
        <v>40207.375</v>
      </c>
      <c r="B2893" s="4">
        <v>0.40000000596046448</v>
      </c>
    </row>
    <row r="2894" spans="1:2" x14ac:dyDescent="0.25">
      <c r="A2894" s="3">
        <v>40207.416666666664</v>
      </c>
      <c r="B2894" s="4">
        <v>0.40000000596046448</v>
      </c>
    </row>
    <row r="2895" spans="1:2" x14ac:dyDescent="0.25">
      <c r="A2895" s="3">
        <v>40207.458333333336</v>
      </c>
      <c r="B2895" s="4">
        <v>0.40000000596046448</v>
      </c>
    </row>
    <row r="2896" spans="1:2" x14ac:dyDescent="0.25">
      <c r="A2896" s="3">
        <v>40207.5</v>
      </c>
      <c r="B2896" s="4">
        <v>0.40000000596046448</v>
      </c>
    </row>
    <row r="2897" spans="1:2" x14ac:dyDescent="0.25">
      <c r="A2897" s="3">
        <v>40207.541666666664</v>
      </c>
      <c r="B2897" s="4">
        <v>0.40000000596046448</v>
      </c>
    </row>
    <row r="2898" spans="1:2" x14ac:dyDescent="0.25">
      <c r="A2898" s="3">
        <v>40207.583333333336</v>
      </c>
      <c r="B2898" s="4">
        <v>0.40000000596046448</v>
      </c>
    </row>
    <row r="2899" spans="1:2" x14ac:dyDescent="0.25">
      <c r="A2899" s="3">
        <v>40207.625</v>
      </c>
      <c r="B2899" s="4">
        <v>0.40000000596046448</v>
      </c>
    </row>
    <row r="2900" spans="1:2" x14ac:dyDescent="0.25">
      <c r="A2900" s="3">
        <v>40207.666666666664</v>
      </c>
      <c r="B2900" s="4">
        <v>0.40000000596046448</v>
      </c>
    </row>
    <row r="2901" spans="1:2" x14ac:dyDescent="0.25">
      <c r="A2901" s="3">
        <v>40207.708333333336</v>
      </c>
      <c r="B2901" s="4">
        <v>0.40000000596046448</v>
      </c>
    </row>
    <row r="2902" spans="1:2" x14ac:dyDescent="0.25">
      <c r="A2902" s="3">
        <v>40207.75</v>
      </c>
      <c r="B2902" s="4">
        <v>0.40000000596046448</v>
      </c>
    </row>
    <row r="2903" spans="1:2" x14ac:dyDescent="0.25">
      <c r="A2903" s="3">
        <v>40207.791666666664</v>
      </c>
      <c r="B2903" s="4">
        <v>0.40000000596046448</v>
      </c>
    </row>
    <row r="2904" spans="1:2" x14ac:dyDescent="0.25">
      <c r="A2904" s="3">
        <v>40207.833333333336</v>
      </c>
      <c r="B2904" s="4">
        <v>0.40000000596046448</v>
      </c>
    </row>
    <row r="2905" spans="1:2" x14ac:dyDescent="0.25">
      <c r="A2905" s="3">
        <v>40207.875</v>
      </c>
      <c r="B2905" s="4">
        <v>0.40000000596046448</v>
      </c>
    </row>
    <row r="2906" spans="1:2" x14ac:dyDescent="0.25">
      <c r="A2906" s="3">
        <v>40207.916666666664</v>
      </c>
      <c r="B2906" s="4">
        <v>0.40000000596046448</v>
      </c>
    </row>
    <row r="2907" spans="1:2" x14ac:dyDescent="0.25">
      <c r="A2907" s="3">
        <v>40207.958333333336</v>
      </c>
      <c r="B2907" s="4">
        <v>0.40000000596046448</v>
      </c>
    </row>
    <row r="2908" spans="1:2" x14ac:dyDescent="0.25">
      <c r="A2908" s="3">
        <v>40208</v>
      </c>
      <c r="B2908" s="4">
        <v>0.40000000596046448</v>
      </c>
    </row>
    <row r="2909" spans="1:2" x14ac:dyDescent="0.25">
      <c r="A2909" s="3">
        <v>40208.041666666664</v>
      </c>
      <c r="B2909" s="4">
        <v>0.40000000596046448</v>
      </c>
    </row>
    <row r="2910" spans="1:2" x14ac:dyDescent="0.25">
      <c r="A2910" s="3">
        <v>40208.083333333336</v>
      </c>
      <c r="B2910" s="4">
        <v>0.40000000596046448</v>
      </c>
    </row>
    <row r="2911" spans="1:2" x14ac:dyDescent="0.25">
      <c r="A2911" s="3">
        <v>40208.125</v>
      </c>
      <c r="B2911" s="4">
        <v>0.40000000596046448</v>
      </c>
    </row>
    <row r="2912" spans="1:2" x14ac:dyDescent="0.25">
      <c r="A2912" s="3">
        <v>40208.166666666664</v>
      </c>
      <c r="B2912" s="4">
        <v>0.40000000596046448</v>
      </c>
    </row>
    <row r="2913" spans="1:2" x14ac:dyDescent="0.25">
      <c r="A2913" s="3">
        <v>40208.208333333336</v>
      </c>
      <c r="B2913" s="4">
        <v>0.40000000596046448</v>
      </c>
    </row>
    <row r="2914" spans="1:2" x14ac:dyDescent="0.25">
      <c r="A2914" s="3">
        <v>40208.25</v>
      </c>
      <c r="B2914" s="4">
        <v>0.40000000596046448</v>
      </c>
    </row>
    <row r="2915" spans="1:2" x14ac:dyDescent="0.25">
      <c r="A2915" s="3">
        <v>40208.291666666664</v>
      </c>
      <c r="B2915" s="4">
        <v>0.40000000596046448</v>
      </c>
    </row>
    <row r="2916" spans="1:2" x14ac:dyDescent="0.25">
      <c r="A2916" s="3">
        <v>40208.333333333336</v>
      </c>
      <c r="B2916" s="4">
        <v>0.40000000596046448</v>
      </c>
    </row>
    <row r="2917" spans="1:2" x14ac:dyDescent="0.25">
      <c r="A2917" s="3">
        <v>40208.375</v>
      </c>
      <c r="B2917" s="4">
        <v>0.40000000596046448</v>
      </c>
    </row>
    <row r="2918" spans="1:2" x14ac:dyDescent="0.25">
      <c r="A2918" s="3">
        <v>40208.416666666664</v>
      </c>
      <c r="B2918" s="4">
        <v>0.40000000596046448</v>
      </c>
    </row>
    <row r="2919" spans="1:2" x14ac:dyDescent="0.25">
      <c r="A2919" s="3">
        <v>40208.458333333336</v>
      </c>
      <c r="B2919" s="4">
        <v>0.40000000596046448</v>
      </c>
    </row>
    <row r="2920" spans="1:2" x14ac:dyDescent="0.25">
      <c r="A2920" s="3">
        <v>40208.5</v>
      </c>
      <c r="B2920" s="4">
        <v>0.40000000596046448</v>
      </c>
    </row>
    <row r="2921" spans="1:2" x14ac:dyDescent="0.25">
      <c r="A2921" s="3">
        <v>40208.541666666664</v>
      </c>
      <c r="B2921" s="4">
        <v>0.40000000596046448</v>
      </c>
    </row>
    <row r="2922" spans="1:2" x14ac:dyDescent="0.25">
      <c r="A2922" s="3">
        <v>40208.583333333336</v>
      </c>
      <c r="B2922" s="4">
        <v>0.40000000596046448</v>
      </c>
    </row>
    <row r="2923" spans="1:2" x14ac:dyDescent="0.25">
      <c r="A2923" s="3">
        <v>40208.625</v>
      </c>
      <c r="B2923" s="4">
        <v>0.40000000596046448</v>
      </c>
    </row>
    <row r="2924" spans="1:2" x14ac:dyDescent="0.25">
      <c r="A2924" s="3">
        <v>40208.666666666664</v>
      </c>
      <c r="B2924" s="4">
        <v>0.40000000596046448</v>
      </c>
    </row>
    <row r="2925" spans="1:2" x14ac:dyDescent="0.25">
      <c r="A2925" s="3">
        <v>40208.708333333336</v>
      </c>
      <c r="B2925" s="4">
        <v>0.40000000596046448</v>
      </c>
    </row>
    <row r="2926" spans="1:2" x14ac:dyDescent="0.25">
      <c r="A2926" s="3">
        <v>40208.75</v>
      </c>
      <c r="B2926" s="4">
        <v>0.40000000596046448</v>
      </c>
    </row>
    <row r="2927" spans="1:2" x14ac:dyDescent="0.25">
      <c r="A2927" s="3">
        <v>40208.791666666664</v>
      </c>
      <c r="B2927" s="4">
        <v>0.40000000596046448</v>
      </c>
    </row>
    <row r="2928" spans="1:2" x14ac:dyDescent="0.25">
      <c r="A2928" s="3">
        <v>40208.833333333336</v>
      </c>
      <c r="B2928" s="4">
        <v>0.40000000596046448</v>
      </c>
    </row>
    <row r="2929" spans="1:2" x14ac:dyDescent="0.25">
      <c r="A2929" s="3">
        <v>40208.875</v>
      </c>
      <c r="B2929" s="4">
        <v>0.40000000596046448</v>
      </c>
    </row>
    <row r="2930" spans="1:2" x14ac:dyDescent="0.25">
      <c r="A2930" s="3">
        <v>40208.916666666664</v>
      </c>
      <c r="B2930" s="4">
        <v>0.40000000596046448</v>
      </c>
    </row>
    <row r="2931" spans="1:2" x14ac:dyDescent="0.25">
      <c r="A2931" s="3">
        <v>40208.958333333336</v>
      </c>
      <c r="B2931" s="4">
        <v>0.40000000596046448</v>
      </c>
    </row>
    <row r="2932" spans="1:2" x14ac:dyDescent="0.25">
      <c r="A2932" s="3">
        <v>40209</v>
      </c>
      <c r="B2932" s="4">
        <v>0.40000000596046448</v>
      </c>
    </row>
    <row r="2933" spans="1:2" x14ac:dyDescent="0.25">
      <c r="A2933" s="3">
        <v>40209.041666666664</v>
      </c>
      <c r="B2933" s="4">
        <v>0.40000000596046448</v>
      </c>
    </row>
    <row r="2934" spans="1:2" x14ac:dyDescent="0.25">
      <c r="A2934" s="3">
        <v>40209.083333333336</v>
      </c>
      <c r="B2934" s="4">
        <v>0.40000000596046448</v>
      </c>
    </row>
    <row r="2935" spans="1:2" x14ac:dyDescent="0.25">
      <c r="A2935" s="3">
        <v>40209.125</v>
      </c>
      <c r="B2935" s="4">
        <v>0.40000000596046448</v>
      </c>
    </row>
    <row r="2936" spans="1:2" x14ac:dyDescent="0.25">
      <c r="A2936" s="3">
        <v>40209.166666666664</v>
      </c>
      <c r="B2936" s="4">
        <v>0.40000000596046448</v>
      </c>
    </row>
    <row r="2937" spans="1:2" x14ac:dyDescent="0.25">
      <c r="A2937" s="3">
        <v>40209.208333333336</v>
      </c>
      <c r="B2937" s="4">
        <v>0.40000000596046448</v>
      </c>
    </row>
    <row r="2938" spans="1:2" x14ac:dyDescent="0.25">
      <c r="A2938" s="3">
        <v>40209.25</v>
      </c>
      <c r="B2938" s="4">
        <v>0.40000000596046448</v>
      </c>
    </row>
    <row r="2939" spans="1:2" x14ac:dyDescent="0.25">
      <c r="A2939" s="3">
        <v>40209.291666666664</v>
      </c>
      <c r="B2939" s="4">
        <v>0.40000000596046448</v>
      </c>
    </row>
    <row r="2940" spans="1:2" x14ac:dyDescent="0.25">
      <c r="A2940" s="3">
        <v>40209.333333333336</v>
      </c>
      <c r="B2940" s="4">
        <v>0.40000000596046448</v>
      </c>
    </row>
    <row r="2941" spans="1:2" x14ac:dyDescent="0.25">
      <c r="A2941" s="3">
        <v>40209.375</v>
      </c>
      <c r="B2941" s="4">
        <v>0.40000000596046448</v>
      </c>
    </row>
    <row r="2942" spans="1:2" x14ac:dyDescent="0.25">
      <c r="A2942" s="3">
        <v>40209.416666666664</v>
      </c>
      <c r="B2942" s="4">
        <v>0.40000000596046448</v>
      </c>
    </row>
    <row r="2943" spans="1:2" x14ac:dyDescent="0.25">
      <c r="A2943" s="3">
        <v>40209.458333333336</v>
      </c>
      <c r="B2943" s="4">
        <v>0.40000000596046448</v>
      </c>
    </row>
    <row r="2944" spans="1:2" x14ac:dyDescent="0.25">
      <c r="A2944" s="3">
        <v>40209.5</v>
      </c>
      <c r="B2944" s="4">
        <v>0.40000000596046448</v>
      </c>
    </row>
    <row r="2945" spans="1:2" x14ac:dyDescent="0.25">
      <c r="A2945" s="3">
        <v>40209.541666666664</v>
      </c>
      <c r="B2945" s="4">
        <v>0.40000000596046448</v>
      </c>
    </row>
    <row r="2946" spans="1:2" x14ac:dyDescent="0.25">
      <c r="A2946" s="3">
        <v>40209.583333333336</v>
      </c>
      <c r="B2946" s="4">
        <v>0.40000000596046448</v>
      </c>
    </row>
    <row r="2947" spans="1:2" x14ac:dyDescent="0.25">
      <c r="A2947" s="3">
        <v>40209.625</v>
      </c>
      <c r="B2947" s="4">
        <v>0.40000000596046448</v>
      </c>
    </row>
    <row r="2948" spans="1:2" x14ac:dyDescent="0.25">
      <c r="A2948" s="3">
        <v>40209.666666666664</v>
      </c>
      <c r="B2948" s="4">
        <v>0.40000000596046448</v>
      </c>
    </row>
    <row r="2949" spans="1:2" x14ac:dyDescent="0.25">
      <c r="A2949" s="3">
        <v>40209.708333333336</v>
      </c>
      <c r="B2949" s="4">
        <v>0.40000000596046448</v>
      </c>
    </row>
    <row r="2950" spans="1:2" x14ac:dyDescent="0.25">
      <c r="A2950" s="3">
        <v>40209.75</v>
      </c>
      <c r="B2950" s="4">
        <v>0.40000000596046448</v>
      </c>
    </row>
    <row r="2951" spans="1:2" x14ac:dyDescent="0.25">
      <c r="A2951" s="3">
        <v>40209.791666666664</v>
      </c>
      <c r="B2951" s="4">
        <v>0.40000000596046448</v>
      </c>
    </row>
    <row r="2952" spans="1:2" x14ac:dyDescent="0.25">
      <c r="A2952" s="3">
        <v>40209.833333333336</v>
      </c>
      <c r="B2952" s="4">
        <v>0.40000000596046448</v>
      </c>
    </row>
    <row r="2953" spans="1:2" x14ac:dyDescent="0.25">
      <c r="A2953" s="3">
        <v>40209.875</v>
      </c>
      <c r="B2953" s="4">
        <v>0.40000000596046448</v>
      </c>
    </row>
    <row r="2954" spans="1:2" x14ac:dyDescent="0.25">
      <c r="A2954" s="3">
        <v>40209.916666666664</v>
      </c>
      <c r="B2954" s="4">
        <v>0.40000000596046448</v>
      </c>
    </row>
    <row r="2955" spans="1:2" x14ac:dyDescent="0.25">
      <c r="A2955" s="3">
        <v>40209.958333333336</v>
      </c>
      <c r="B2955" s="4">
        <v>0.40000000596046448</v>
      </c>
    </row>
    <row r="2956" spans="1:2" x14ac:dyDescent="0.25">
      <c r="A2956" s="3">
        <v>40210</v>
      </c>
      <c r="B2956" s="4">
        <v>0.40000000596046448</v>
      </c>
    </row>
    <row r="2957" spans="1:2" x14ac:dyDescent="0.25">
      <c r="A2957" s="3">
        <v>40210.041666666664</v>
      </c>
      <c r="B2957" s="4">
        <v>0.40000000596046448</v>
      </c>
    </row>
    <row r="2958" spans="1:2" x14ac:dyDescent="0.25">
      <c r="A2958" s="3">
        <v>40210.083333333336</v>
      </c>
      <c r="B2958" s="4">
        <v>0.40000000596046448</v>
      </c>
    </row>
    <row r="2959" spans="1:2" x14ac:dyDescent="0.25">
      <c r="A2959" s="3">
        <v>40210.125</v>
      </c>
      <c r="B2959" s="4">
        <v>0.40000000596046448</v>
      </c>
    </row>
    <row r="2960" spans="1:2" x14ac:dyDescent="0.25">
      <c r="A2960" s="3">
        <v>40210.166666666664</v>
      </c>
      <c r="B2960" s="4">
        <v>0.40000000596046448</v>
      </c>
    </row>
    <row r="2961" spans="1:2" x14ac:dyDescent="0.25">
      <c r="A2961" s="3">
        <v>40210.208333333336</v>
      </c>
      <c r="B2961" s="4">
        <v>0.40000000596046448</v>
      </c>
    </row>
    <row r="2962" spans="1:2" x14ac:dyDescent="0.25">
      <c r="A2962" s="3">
        <v>40210.25</v>
      </c>
      <c r="B2962" s="4">
        <v>0.40000000596046448</v>
      </c>
    </row>
    <row r="2963" spans="1:2" x14ac:dyDescent="0.25">
      <c r="A2963" s="3">
        <v>40210.291666666664</v>
      </c>
      <c r="B2963" s="4">
        <v>0.40000000596046448</v>
      </c>
    </row>
    <row r="2964" spans="1:2" x14ac:dyDescent="0.25">
      <c r="A2964" s="3">
        <v>40210.333333333336</v>
      </c>
      <c r="B2964" s="4">
        <v>0.40000000596046448</v>
      </c>
    </row>
    <row r="2965" spans="1:2" x14ac:dyDescent="0.25">
      <c r="A2965" s="3">
        <v>40210.375</v>
      </c>
      <c r="B2965" s="4">
        <v>0.40000000596046448</v>
      </c>
    </row>
    <row r="2966" spans="1:2" x14ac:dyDescent="0.25">
      <c r="A2966" s="3">
        <v>40210.416666666664</v>
      </c>
      <c r="B2966" s="4">
        <v>0.40000000596046448</v>
      </c>
    </row>
    <row r="2967" spans="1:2" x14ac:dyDescent="0.25">
      <c r="A2967" s="3">
        <v>40210.458333333336</v>
      </c>
      <c r="B2967" s="4">
        <v>0.40000000596046448</v>
      </c>
    </row>
    <row r="2968" spans="1:2" x14ac:dyDescent="0.25">
      <c r="A2968" s="3">
        <v>40210.5</v>
      </c>
      <c r="B2968" s="4">
        <v>0.40000000596046448</v>
      </c>
    </row>
    <row r="2969" spans="1:2" x14ac:dyDescent="0.25">
      <c r="A2969" s="3">
        <v>40210.541666666664</v>
      </c>
      <c r="B2969" s="4">
        <v>0.40000000596046448</v>
      </c>
    </row>
    <row r="2970" spans="1:2" x14ac:dyDescent="0.25">
      <c r="A2970" s="3">
        <v>40210.583333333336</v>
      </c>
      <c r="B2970" s="4">
        <v>0.40000000596046448</v>
      </c>
    </row>
    <row r="2971" spans="1:2" x14ac:dyDescent="0.25">
      <c r="A2971" s="3">
        <v>40210.625</v>
      </c>
      <c r="B2971" s="4">
        <v>0.40000000596046448</v>
      </c>
    </row>
    <row r="2972" spans="1:2" x14ac:dyDescent="0.25">
      <c r="A2972" s="3">
        <v>40210.666666666664</v>
      </c>
      <c r="B2972" s="4">
        <v>0.40000000596046448</v>
      </c>
    </row>
    <row r="2973" spans="1:2" x14ac:dyDescent="0.25">
      <c r="A2973" s="3">
        <v>40210.708333333336</v>
      </c>
      <c r="B2973" s="4">
        <v>0.40000000596046448</v>
      </c>
    </row>
    <row r="2974" spans="1:2" x14ac:dyDescent="0.25">
      <c r="A2974" s="3">
        <v>40210.75</v>
      </c>
      <c r="B2974" s="4">
        <v>0.40000000596046448</v>
      </c>
    </row>
    <row r="2975" spans="1:2" x14ac:dyDescent="0.25">
      <c r="A2975" s="3">
        <v>40210.791666666664</v>
      </c>
      <c r="B2975" s="4">
        <v>0.40000000596046448</v>
      </c>
    </row>
    <row r="2976" spans="1:2" x14ac:dyDescent="0.25">
      <c r="A2976" s="3">
        <v>40210.833333333336</v>
      </c>
      <c r="B2976" s="4">
        <v>0.40000000596046448</v>
      </c>
    </row>
    <row r="2977" spans="1:2" x14ac:dyDescent="0.25">
      <c r="A2977" s="3">
        <v>40210.875</v>
      </c>
      <c r="B2977" s="4">
        <v>0.40000000596046448</v>
      </c>
    </row>
    <row r="2978" spans="1:2" x14ac:dyDescent="0.25">
      <c r="A2978" s="3">
        <v>40210.916666666664</v>
      </c>
      <c r="B2978" s="4">
        <v>0.40000000596046448</v>
      </c>
    </row>
    <row r="2979" spans="1:2" x14ac:dyDescent="0.25">
      <c r="A2979" s="3">
        <v>40210.958333333336</v>
      </c>
      <c r="B2979" s="4">
        <v>0.40000000596046448</v>
      </c>
    </row>
    <row r="2980" spans="1:2" x14ac:dyDescent="0.25">
      <c r="A2980" s="3">
        <v>40211</v>
      </c>
      <c r="B2980" s="4">
        <v>0.40000000596046448</v>
      </c>
    </row>
    <row r="2981" spans="1:2" x14ac:dyDescent="0.25">
      <c r="A2981" s="3">
        <v>40211.041666666664</v>
      </c>
      <c r="B2981" s="4">
        <v>0.40000000596046448</v>
      </c>
    </row>
    <row r="2982" spans="1:2" x14ac:dyDescent="0.25">
      <c r="A2982" s="3">
        <v>40211.083333333336</v>
      </c>
      <c r="B2982" s="4">
        <v>0.40000000596046448</v>
      </c>
    </row>
    <row r="2983" spans="1:2" x14ac:dyDescent="0.25">
      <c r="A2983" s="3">
        <v>40211.125</v>
      </c>
      <c r="B2983" s="4">
        <v>0.40000000596046448</v>
      </c>
    </row>
    <row r="2984" spans="1:2" x14ac:dyDescent="0.25">
      <c r="A2984" s="3">
        <v>40211.166666666664</v>
      </c>
      <c r="B2984" s="4">
        <v>0.40000000596046448</v>
      </c>
    </row>
    <row r="2985" spans="1:2" x14ac:dyDescent="0.25">
      <c r="A2985" s="3">
        <v>40211.208333333336</v>
      </c>
      <c r="B2985" s="4">
        <v>0.40000000596046448</v>
      </c>
    </row>
    <row r="2986" spans="1:2" x14ac:dyDescent="0.25">
      <c r="A2986" s="3">
        <v>40211.25</v>
      </c>
      <c r="B2986" s="4">
        <v>0.40000000596046448</v>
      </c>
    </row>
    <row r="2987" spans="1:2" x14ac:dyDescent="0.25">
      <c r="A2987" s="3">
        <v>40211.291666666664</v>
      </c>
      <c r="B2987" s="4">
        <v>0.40000000596046448</v>
      </c>
    </row>
    <row r="2988" spans="1:2" x14ac:dyDescent="0.25">
      <c r="A2988" s="3">
        <v>40211.333333333336</v>
      </c>
      <c r="B2988" s="4">
        <v>0.40000000596046448</v>
      </c>
    </row>
    <row r="2989" spans="1:2" x14ac:dyDescent="0.25">
      <c r="A2989" s="3">
        <v>40211.375</v>
      </c>
      <c r="B2989" s="4">
        <v>0.40000000596046448</v>
      </c>
    </row>
    <row r="2990" spans="1:2" x14ac:dyDescent="0.25">
      <c r="A2990" s="3">
        <v>40211.416666666664</v>
      </c>
      <c r="B2990" s="4">
        <v>0.40000000596046448</v>
      </c>
    </row>
    <row r="2991" spans="1:2" x14ac:dyDescent="0.25">
      <c r="A2991" s="3">
        <v>40211.458333333336</v>
      </c>
      <c r="B2991" s="4">
        <v>0.40000000596046448</v>
      </c>
    </row>
    <row r="2992" spans="1:2" x14ac:dyDescent="0.25">
      <c r="A2992" s="3">
        <v>40211.5</v>
      </c>
      <c r="B2992" s="4">
        <v>0.40000000596046448</v>
      </c>
    </row>
    <row r="2993" spans="1:2" x14ac:dyDescent="0.25">
      <c r="A2993" s="3">
        <v>40211.541666666664</v>
      </c>
      <c r="B2993" s="4">
        <v>0.40000000596046448</v>
      </c>
    </row>
    <row r="2994" spans="1:2" x14ac:dyDescent="0.25">
      <c r="A2994" s="3">
        <v>40211.583333333336</v>
      </c>
      <c r="B2994" s="4">
        <v>0.40000000596046448</v>
      </c>
    </row>
    <row r="2995" spans="1:2" x14ac:dyDescent="0.25">
      <c r="A2995" s="3">
        <v>40211.625</v>
      </c>
      <c r="B2995" s="4">
        <v>0.40000000596046448</v>
      </c>
    </row>
    <row r="2996" spans="1:2" x14ac:dyDescent="0.25">
      <c r="A2996" s="3">
        <v>40211.666666666664</v>
      </c>
      <c r="B2996" s="4">
        <v>0.40000000596046448</v>
      </c>
    </row>
    <row r="2997" spans="1:2" x14ac:dyDescent="0.25">
      <c r="A2997" s="3">
        <v>40211.708333333336</v>
      </c>
      <c r="B2997" s="4">
        <v>0.40000000596046448</v>
      </c>
    </row>
    <row r="2998" spans="1:2" x14ac:dyDescent="0.25">
      <c r="A2998" s="3">
        <v>40211.75</v>
      </c>
      <c r="B2998" s="4">
        <v>0.40000000596046448</v>
      </c>
    </row>
    <row r="2999" spans="1:2" x14ac:dyDescent="0.25">
      <c r="A2999" s="3">
        <v>40211.791666666664</v>
      </c>
      <c r="B2999" s="4">
        <v>0.40000000596046448</v>
      </c>
    </row>
    <row r="3000" spans="1:2" x14ac:dyDescent="0.25">
      <c r="A3000" s="3">
        <v>40211.833333333336</v>
      </c>
      <c r="B3000" s="4">
        <v>0.40000000596046448</v>
      </c>
    </row>
    <row r="3001" spans="1:2" x14ac:dyDescent="0.25">
      <c r="A3001" s="3">
        <v>40211.875</v>
      </c>
      <c r="B3001" s="4">
        <v>0.40000000596046448</v>
      </c>
    </row>
    <row r="3002" spans="1:2" x14ac:dyDescent="0.25">
      <c r="A3002" s="3">
        <v>40211.916666666664</v>
      </c>
      <c r="B3002" s="4">
        <v>0.40000000596046448</v>
      </c>
    </row>
    <row r="3003" spans="1:2" x14ac:dyDescent="0.25">
      <c r="A3003" s="3">
        <v>40211.958333333336</v>
      </c>
      <c r="B3003" s="4">
        <v>0.40000000596046448</v>
      </c>
    </row>
    <row r="3004" spans="1:2" x14ac:dyDescent="0.25">
      <c r="A3004" s="3">
        <v>40212</v>
      </c>
      <c r="B3004" s="4">
        <v>0.40000000596046448</v>
      </c>
    </row>
    <row r="3005" spans="1:2" x14ac:dyDescent="0.25">
      <c r="A3005" s="3">
        <v>40212.041666666664</v>
      </c>
      <c r="B3005" s="4">
        <v>0.40000000596046448</v>
      </c>
    </row>
    <row r="3006" spans="1:2" x14ac:dyDescent="0.25">
      <c r="A3006" s="3">
        <v>40212.083333333336</v>
      </c>
      <c r="B3006" s="4">
        <v>0.40000000596046448</v>
      </c>
    </row>
    <row r="3007" spans="1:2" x14ac:dyDescent="0.25">
      <c r="A3007" s="3">
        <v>40212.125</v>
      </c>
      <c r="B3007" s="4">
        <v>0.40000000596046448</v>
      </c>
    </row>
    <row r="3008" spans="1:2" x14ac:dyDescent="0.25">
      <c r="A3008" s="3">
        <v>40212.166666666664</v>
      </c>
      <c r="B3008" s="4">
        <v>0.40000000596046448</v>
      </c>
    </row>
    <row r="3009" spans="1:2" x14ac:dyDescent="0.25">
      <c r="A3009" s="3">
        <v>40212.208333333336</v>
      </c>
      <c r="B3009" s="4">
        <v>0.40000000596046448</v>
      </c>
    </row>
    <row r="3010" spans="1:2" x14ac:dyDescent="0.25">
      <c r="A3010" s="3">
        <v>40212.25</v>
      </c>
      <c r="B3010" s="4">
        <v>0.40000000596046448</v>
      </c>
    </row>
    <row r="3011" spans="1:2" x14ac:dyDescent="0.25">
      <c r="A3011" s="3">
        <v>40212.291666666664</v>
      </c>
      <c r="B3011" s="4">
        <v>0.40000000596046448</v>
      </c>
    </row>
    <row r="3012" spans="1:2" x14ac:dyDescent="0.25">
      <c r="A3012" s="3">
        <v>40212.333333333336</v>
      </c>
      <c r="B3012" s="4">
        <v>0.40000000596046448</v>
      </c>
    </row>
    <row r="3013" spans="1:2" x14ac:dyDescent="0.25">
      <c r="A3013" s="3">
        <v>40212.375</v>
      </c>
      <c r="B3013" s="4">
        <v>0.40000000596046448</v>
      </c>
    </row>
    <row r="3014" spans="1:2" x14ac:dyDescent="0.25">
      <c r="A3014" s="3">
        <v>40212.416666666664</v>
      </c>
      <c r="B3014" s="4">
        <v>0.40000000596046448</v>
      </c>
    </row>
    <row r="3015" spans="1:2" x14ac:dyDescent="0.25">
      <c r="A3015" s="3">
        <v>40212.458333333336</v>
      </c>
      <c r="B3015" s="4">
        <v>0.40000000596046448</v>
      </c>
    </row>
    <row r="3016" spans="1:2" x14ac:dyDescent="0.25">
      <c r="A3016" s="3">
        <v>40212.5</v>
      </c>
      <c r="B3016" s="4">
        <v>0.40000000596046448</v>
      </c>
    </row>
    <row r="3017" spans="1:2" x14ac:dyDescent="0.25">
      <c r="A3017" s="3">
        <v>40212.541666666664</v>
      </c>
      <c r="B3017" s="4">
        <v>0.40000000596046448</v>
      </c>
    </row>
    <row r="3018" spans="1:2" x14ac:dyDescent="0.25">
      <c r="A3018" s="3">
        <v>40212.583333333336</v>
      </c>
      <c r="B3018" s="4">
        <v>0.40000000596046448</v>
      </c>
    </row>
    <row r="3019" spans="1:2" x14ac:dyDescent="0.25">
      <c r="A3019" s="3">
        <v>40212.625</v>
      </c>
      <c r="B3019" s="4">
        <v>0.40000000596046448</v>
      </c>
    </row>
    <row r="3020" spans="1:2" x14ac:dyDescent="0.25">
      <c r="A3020" s="3">
        <v>40212.666666666664</v>
      </c>
      <c r="B3020" s="4">
        <v>0.40000000596046448</v>
      </c>
    </row>
    <row r="3021" spans="1:2" x14ac:dyDescent="0.25">
      <c r="A3021" s="3">
        <v>40212.708333333336</v>
      </c>
      <c r="B3021" s="4">
        <v>0.40000000596046448</v>
      </c>
    </row>
    <row r="3022" spans="1:2" x14ac:dyDescent="0.25">
      <c r="A3022" s="3">
        <v>40212.75</v>
      </c>
      <c r="B3022" s="4">
        <v>0.40000000596046448</v>
      </c>
    </row>
    <row r="3023" spans="1:2" x14ac:dyDescent="0.25">
      <c r="A3023" s="3">
        <v>40212.791666666664</v>
      </c>
      <c r="B3023" s="4">
        <v>0.40000000596046448</v>
      </c>
    </row>
    <row r="3024" spans="1:2" x14ac:dyDescent="0.25">
      <c r="A3024" s="3">
        <v>40212.833333333336</v>
      </c>
      <c r="B3024" s="4">
        <v>0.40000000596046448</v>
      </c>
    </row>
    <row r="3025" spans="1:2" x14ac:dyDescent="0.25">
      <c r="A3025" s="3">
        <v>40212.875</v>
      </c>
      <c r="B3025" s="4">
        <v>0.40000000596046448</v>
      </c>
    </row>
    <row r="3026" spans="1:2" x14ac:dyDescent="0.25">
      <c r="A3026" s="3">
        <v>40212.916666666664</v>
      </c>
      <c r="B3026" s="4">
        <v>0.40000000596046448</v>
      </c>
    </row>
    <row r="3027" spans="1:2" x14ac:dyDescent="0.25">
      <c r="A3027" s="3">
        <v>40212.958333333336</v>
      </c>
      <c r="B3027" s="4">
        <v>0.40000000596046448</v>
      </c>
    </row>
    <row r="3028" spans="1:2" x14ac:dyDescent="0.25">
      <c r="A3028" s="3">
        <v>40213</v>
      </c>
      <c r="B3028" s="4">
        <v>0.40000000596046448</v>
      </c>
    </row>
    <row r="3029" spans="1:2" x14ac:dyDescent="0.25">
      <c r="A3029" s="3">
        <v>40213.041666666664</v>
      </c>
      <c r="B3029" s="4">
        <v>0.40000000596046448</v>
      </c>
    </row>
    <row r="3030" spans="1:2" x14ac:dyDescent="0.25">
      <c r="A3030" s="3">
        <v>40213.083333333336</v>
      </c>
      <c r="B3030" s="4">
        <v>0.40000000596046448</v>
      </c>
    </row>
    <row r="3031" spans="1:2" x14ac:dyDescent="0.25">
      <c r="A3031" s="3">
        <v>40213.125</v>
      </c>
      <c r="B3031" s="4">
        <v>0.40000000596046448</v>
      </c>
    </row>
    <row r="3032" spans="1:2" x14ac:dyDescent="0.25">
      <c r="A3032" s="3">
        <v>40213.166666666664</v>
      </c>
      <c r="B3032" s="4">
        <v>0.40000000596046448</v>
      </c>
    </row>
    <row r="3033" spans="1:2" x14ac:dyDescent="0.25">
      <c r="A3033" s="3">
        <v>40213.208333333336</v>
      </c>
      <c r="B3033" s="4">
        <v>0.40000000596046448</v>
      </c>
    </row>
    <row r="3034" spans="1:2" x14ac:dyDescent="0.25">
      <c r="A3034" s="3">
        <v>40213.25</v>
      </c>
      <c r="B3034" s="4">
        <v>0.40000000596046448</v>
      </c>
    </row>
    <row r="3035" spans="1:2" x14ac:dyDescent="0.25">
      <c r="A3035" s="3">
        <v>40213.291666666664</v>
      </c>
      <c r="B3035" s="4">
        <v>0.40000000596046448</v>
      </c>
    </row>
    <row r="3036" spans="1:2" x14ac:dyDescent="0.25">
      <c r="A3036" s="3">
        <v>40213.333333333336</v>
      </c>
      <c r="B3036" s="4">
        <v>0.40000000596046448</v>
      </c>
    </row>
    <row r="3037" spans="1:2" x14ac:dyDescent="0.25">
      <c r="A3037" s="3">
        <v>40213.375</v>
      </c>
      <c r="B3037" s="4">
        <v>0.40000000596046448</v>
      </c>
    </row>
    <row r="3038" spans="1:2" x14ac:dyDescent="0.25">
      <c r="A3038" s="3">
        <v>40213.416666666664</v>
      </c>
      <c r="B3038" s="4">
        <v>0.40000000596046448</v>
      </c>
    </row>
    <row r="3039" spans="1:2" x14ac:dyDescent="0.25">
      <c r="A3039" s="3">
        <v>40213.458333333336</v>
      </c>
      <c r="B3039" s="4">
        <v>0.40000000596046448</v>
      </c>
    </row>
    <row r="3040" spans="1:2" x14ac:dyDescent="0.25">
      <c r="A3040" s="3">
        <v>40213.5</v>
      </c>
      <c r="B3040" s="4">
        <v>0.40000000596046448</v>
      </c>
    </row>
    <row r="3041" spans="1:2" x14ac:dyDescent="0.25">
      <c r="A3041" s="3">
        <v>40213.541666666664</v>
      </c>
      <c r="B3041" s="4">
        <v>0.40000000596046448</v>
      </c>
    </row>
    <row r="3042" spans="1:2" x14ac:dyDescent="0.25">
      <c r="A3042" s="3">
        <v>40213.583333333336</v>
      </c>
      <c r="B3042" s="4">
        <v>0.40000000596046448</v>
      </c>
    </row>
    <row r="3043" spans="1:2" x14ac:dyDescent="0.25">
      <c r="A3043" s="3">
        <v>40213.625</v>
      </c>
      <c r="B3043" s="4">
        <v>0.40000000596046448</v>
      </c>
    </row>
    <row r="3044" spans="1:2" x14ac:dyDescent="0.25">
      <c r="A3044" s="3">
        <v>40213.666666666664</v>
      </c>
      <c r="B3044" s="4">
        <v>0.40000000596046448</v>
      </c>
    </row>
    <row r="3045" spans="1:2" x14ac:dyDescent="0.25">
      <c r="A3045" s="3">
        <v>40213.708333333336</v>
      </c>
      <c r="B3045" s="4">
        <v>0.40000000596046448</v>
      </c>
    </row>
    <row r="3046" spans="1:2" x14ac:dyDescent="0.25">
      <c r="A3046" s="3">
        <v>40213.75</v>
      </c>
      <c r="B3046" s="4">
        <v>0.40000000596046448</v>
      </c>
    </row>
    <row r="3047" spans="1:2" x14ac:dyDescent="0.25">
      <c r="A3047" s="3">
        <v>40213.791666666664</v>
      </c>
      <c r="B3047" s="4">
        <v>0.40000000596046448</v>
      </c>
    </row>
    <row r="3048" spans="1:2" x14ac:dyDescent="0.25">
      <c r="A3048" s="3">
        <v>40213.833333333336</v>
      </c>
      <c r="B3048" s="4">
        <v>0.40000000596046448</v>
      </c>
    </row>
    <row r="3049" spans="1:2" x14ac:dyDescent="0.25">
      <c r="A3049" s="3">
        <v>40213.875</v>
      </c>
      <c r="B3049" s="4">
        <v>0.40000000596046448</v>
      </c>
    </row>
    <row r="3050" spans="1:2" x14ac:dyDescent="0.25">
      <c r="A3050" s="3">
        <v>40213.916666666664</v>
      </c>
      <c r="B3050" s="4">
        <v>0.40000000596046448</v>
      </c>
    </row>
    <row r="3051" spans="1:2" x14ac:dyDescent="0.25">
      <c r="A3051" s="3">
        <v>40213.958333333336</v>
      </c>
      <c r="B3051" s="4">
        <v>0.40000000596046448</v>
      </c>
    </row>
    <row r="3052" spans="1:2" x14ac:dyDescent="0.25">
      <c r="A3052" s="3">
        <v>40214</v>
      </c>
      <c r="B3052" s="4">
        <v>0.40000000596046448</v>
      </c>
    </row>
    <row r="3053" spans="1:2" x14ac:dyDescent="0.25">
      <c r="A3053" s="3">
        <v>40214.041666666664</v>
      </c>
      <c r="B3053" s="4">
        <v>0.40000000596046448</v>
      </c>
    </row>
    <row r="3054" spans="1:2" x14ac:dyDescent="0.25">
      <c r="A3054" s="3">
        <v>40214.083333333336</v>
      </c>
      <c r="B3054" s="4">
        <v>0.40000000596046448</v>
      </c>
    </row>
    <row r="3055" spans="1:2" x14ac:dyDescent="0.25">
      <c r="A3055" s="3">
        <v>40214.125</v>
      </c>
      <c r="B3055" s="4">
        <v>0.40000000596046448</v>
      </c>
    </row>
    <row r="3056" spans="1:2" x14ac:dyDescent="0.25">
      <c r="A3056" s="3">
        <v>40214.166666666664</v>
      </c>
      <c r="B3056" s="4">
        <v>0.40000000596046448</v>
      </c>
    </row>
    <row r="3057" spans="1:2" x14ac:dyDescent="0.25">
      <c r="A3057" s="3">
        <v>40214.208333333336</v>
      </c>
      <c r="B3057" s="4">
        <v>0.40000000596046448</v>
      </c>
    </row>
    <row r="3058" spans="1:2" x14ac:dyDescent="0.25">
      <c r="A3058" s="3">
        <v>40214.25</v>
      </c>
      <c r="B3058" s="4">
        <v>0.40000000596046448</v>
      </c>
    </row>
    <row r="3059" spans="1:2" x14ac:dyDescent="0.25">
      <c r="A3059" s="3">
        <v>40214.291666666664</v>
      </c>
      <c r="B3059" s="4">
        <v>0.40000000596046448</v>
      </c>
    </row>
    <row r="3060" spans="1:2" x14ac:dyDescent="0.25">
      <c r="A3060" s="3">
        <v>40214.333333333336</v>
      </c>
      <c r="B3060" s="4">
        <v>0.40000000596046448</v>
      </c>
    </row>
    <row r="3061" spans="1:2" x14ac:dyDescent="0.25">
      <c r="A3061" s="3">
        <v>40214.375</v>
      </c>
      <c r="B3061" s="4">
        <v>0.40000000596046448</v>
      </c>
    </row>
    <row r="3062" spans="1:2" x14ac:dyDescent="0.25">
      <c r="A3062" s="3">
        <v>40214.416666666664</v>
      </c>
      <c r="B3062" s="4">
        <v>0.40000000596046448</v>
      </c>
    </row>
    <row r="3063" spans="1:2" x14ac:dyDescent="0.25">
      <c r="A3063" s="3">
        <v>40214.458333333336</v>
      </c>
      <c r="B3063" s="4">
        <v>0.40000000596046448</v>
      </c>
    </row>
    <row r="3064" spans="1:2" x14ac:dyDescent="0.25">
      <c r="A3064" s="3">
        <v>40214.5</v>
      </c>
      <c r="B3064" s="4">
        <v>0.40000000596046448</v>
      </c>
    </row>
    <row r="3065" spans="1:2" x14ac:dyDescent="0.25">
      <c r="A3065" s="3">
        <v>40214.541666666664</v>
      </c>
      <c r="B3065" s="4">
        <v>0.40000000596046448</v>
      </c>
    </row>
    <row r="3066" spans="1:2" x14ac:dyDescent="0.25">
      <c r="A3066" s="3">
        <v>40214.583333333336</v>
      </c>
      <c r="B3066" s="4">
        <v>0.40000000596046448</v>
      </c>
    </row>
    <row r="3067" spans="1:2" x14ac:dyDescent="0.25">
      <c r="A3067" s="3">
        <v>40214.625</v>
      </c>
      <c r="B3067" s="4">
        <v>0.40000000596046448</v>
      </c>
    </row>
    <row r="3068" spans="1:2" x14ac:dyDescent="0.25">
      <c r="A3068" s="3">
        <v>40214.666666666664</v>
      </c>
      <c r="B3068" s="4">
        <v>0.40000000596046448</v>
      </c>
    </row>
    <row r="3069" spans="1:2" x14ac:dyDescent="0.25">
      <c r="A3069" s="3">
        <v>40214.708333333336</v>
      </c>
      <c r="B3069" s="4">
        <v>0.40000000596046448</v>
      </c>
    </row>
    <row r="3070" spans="1:2" x14ac:dyDescent="0.25">
      <c r="A3070" s="3">
        <v>40214.75</v>
      </c>
      <c r="B3070" s="4">
        <v>0.40000000596046448</v>
      </c>
    </row>
    <row r="3071" spans="1:2" x14ac:dyDescent="0.25">
      <c r="A3071" s="3">
        <v>40214.791666666664</v>
      </c>
      <c r="B3071" s="4">
        <v>0.40000000596046448</v>
      </c>
    </row>
    <row r="3072" spans="1:2" x14ac:dyDescent="0.25">
      <c r="A3072" s="3">
        <v>40214.833333333336</v>
      </c>
      <c r="B3072" s="4">
        <v>0.40000000596046448</v>
      </c>
    </row>
    <row r="3073" spans="1:2" x14ac:dyDescent="0.25">
      <c r="A3073" s="3">
        <v>40214.875</v>
      </c>
      <c r="B3073" s="4">
        <v>0.40000000596046448</v>
      </c>
    </row>
    <row r="3074" spans="1:2" x14ac:dyDescent="0.25">
      <c r="A3074" s="3">
        <v>40214.916666666664</v>
      </c>
      <c r="B3074" s="4">
        <v>0.40000000596046448</v>
      </c>
    </row>
    <row r="3075" spans="1:2" x14ac:dyDescent="0.25">
      <c r="A3075" s="3">
        <v>40214.958333333336</v>
      </c>
      <c r="B3075" s="4">
        <v>0.40000000596046448</v>
      </c>
    </row>
    <row r="3076" spans="1:2" x14ac:dyDescent="0.25">
      <c r="A3076" s="3">
        <v>40215</v>
      </c>
      <c r="B3076" s="4">
        <v>0.40000000596046448</v>
      </c>
    </row>
    <row r="3077" spans="1:2" x14ac:dyDescent="0.25">
      <c r="A3077" s="3">
        <v>40215.041666666664</v>
      </c>
      <c r="B3077" s="4">
        <v>0.40000000596046448</v>
      </c>
    </row>
    <row r="3078" spans="1:2" x14ac:dyDescent="0.25">
      <c r="A3078" s="3">
        <v>40215.083333333336</v>
      </c>
      <c r="B3078" s="4">
        <v>0.40000000596046448</v>
      </c>
    </row>
    <row r="3079" spans="1:2" x14ac:dyDescent="0.25">
      <c r="A3079" s="3">
        <v>40215.125</v>
      </c>
      <c r="B3079" s="4">
        <v>0.40000000596046448</v>
      </c>
    </row>
    <row r="3080" spans="1:2" x14ac:dyDescent="0.25">
      <c r="A3080" s="3">
        <v>40215.166666666664</v>
      </c>
      <c r="B3080" s="4">
        <v>0.40000000596046448</v>
      </c>
    </row>
    <row r="3081" spans="1:2" x14ac:dyDescent="0.25">
      <c r="A3081" s="3">
        <v>40215.208333333336</v>
      </c>
      <c r="B3081" s="4">
        <v>0.40000000596046448</v>
      </c>
    </row>
    <row r="3082" spans="1:2" x14ac:dyDescent="0.25">
      <c r="A3082" s="3">
        <v>40215.25</v>
      </c>
      <c r="B3082" s="4">
        <v>0.40000000596046448</v>
      </c>
    </row>
    <row r="3083" spans="1:2" x14ac:dyDescent="0.25">
      <c r="A3083" s="3">
        <v>40215.291666666664</v>
      </c>
      <c r="B3083" s="4">
        <v>0.40000000596046448</v>
      </c>
    </row>
    <row r="3084" spans="1:2" x14ac:dyDescent="0.25">
      <c r="A3084" s="3">
        <v>40215.333333333336</v>
      </c>
      <c r="B3084" s="4">
        <v>0.40000000596046448</v>
      </c>
    </row>
    <row r="3085" spans="1:2" x14ac:dyDescent="0.25">
      <c r="A3085" s="3">
        <v>40215.375</v>
      </c>
      <c r="B3085" s="4">
        <v>0.40000000596046448</v>
      </c>
    </row>
    <row r="3086" spans="1:2" x14ac:dyDescent="0.25">
      <c r="A3086" s="3">
        <v>40215.416666666664</v>
      </c>
      <c r="B3086" s="4">
        <v>0.40000000596046448</v>
      </c>
    </row>
    <row r="3087" spans="1:2" x14ac:dyDescent="0.25">
      <c r="A3087" s="3">
        <v>40215.458333333336</v>
      </c>
      <c r="B3087" s="4">
        <v>0.40000000596046448</v>
      </c>
    </row>
    <row r="3088" spans="1:2" x14ac:dyDescent="0.25">
      <c r="A3088" s="3">
        <v>40215.5</v>
      </c>
      <c r="B3088" s="4">
        <v>0.40000000596046448</v>
      </c>
    </row>
    <row r="3089" spans="1:2" x14ac:dyDescent="0.25">
      <c r="A3089" s="3">
        <v>40215.541666666664</v>
      </c>
      <c r="B3089" s="4">
        <v>0.40000000596046448</v>
      </c>
    </row>
    <row r="3090" spans="1:2" x14ac:dyDescent="0.25">
      <c r="A3090" s="3">
        <v>40215.583333333336</v>
      </c>
      <c r="B3090" s="4">
        <v>0.40000000596046448</v>
      </c>
    </row>
    <row r="3091" spans="1:2" x14ac:dyDescent="0.25">
      <c r="A3091" s="3">
        <v>40215.625</v>
      </c>
      <c r="B3091" s="4">
        <v>0.40000000596046448</v>
      </c>
    </row>
    <row r="3092" spans="1:2" x14ac:dyDescent="0.25">
      <c r="A3092" s="3">
        <v>40215.666666666664</v>
      </c>
      <c r="B3092" s="4">
        <v>0.40000000596046448</v>
      </c>
    </row>
    <row r="3093" spans="1:2" x14ac:dyDescent="0.25">
      <c r="A3093" s="3">
        <v>40215.708333333336</v>
      </c>
      <c r="B3093" s="4">
        <v>0.40000000596046448</v>
      </c>
    </row>
    <row r="3094" spans="1:2" x14ac:dyDescent="0.25">
      <c r="A3094" s="3">
        <v>40215.75</v>
      </c>
      <c r="B3094" s="4">
        <v>0.40000000596046448</v>
      </c>
    </row>
    <row r="3095" spans="1:2" x14ac:dyDescent="0.25">
      <c r="A3095" s="3">
        <v>40215.791666666664</v>
      </c>
      <c r="B3095" s="4">
        <v>0.40000000596046448</v>
      </c>
    </row>
    <row r="3096" spans="1:2" x14ac:dyDescent="0.25">
      <c r="A3096" s="3">
        <v>40215.833333333336</v>
      </c>
      <c r="B3096" s="4">
        <v>0.40000000596046448</v>
      </c>
    </row>
    <row r="3097" spans="1:2" x14ac:dyDescent="0.25">
      <c r="A3097" s="3">
        <v>40215.875</v>
      </c>
      <c r="B3097" s="4">
        <v>0.40000000596046448</v>
      </c>
    </row>
    <row r="3098" spans="1:2" x14ac:dyDescent="0.25">
      <c r="A3098" s="3">
        <v>40215.916666666664</v>
      </c>
      <c r="B3098" s="4">
        <v>0.40000000596046448</v>
      </c>
    </row>
    <row r="3099" spans="1:2" x14ac:dyDescent="0.25">
      <c r="A3099" s="3">
        <v>40215.958333333336</v>
      </c>
      <c r="B3099" s="4">
        <v>0.40000000596046448</v>
      </c>
    </row>
    <row r="3100" spans="1:2" x14ac:dyDescent="0.25">
      <c r="A3100" s="3">
        <v>40216</v>
      </c>
      <c r="B3100" s="4">
        <v>0.40000000596046448</v>
      </c>
    </row>
    <row r="3101" spans="1:2" x14ac:dyDescent="0.25">
      <c r="A3101" s="3">
        <v>40216.041666666664</v>
      </c>
      <c r="B3101" s="4">
        <v>0.40000000596046448</v>
      </c>
    </row>
    <row r="3102" spans="1:2" x14ac:dyDescent="0.25">
      <c r="A3102" s="3">
        <v>40216.083333333336</v>
      </c>
      <c r="B3102" s="4">
        <v>0.40000000596046448</v>
      </c>
    </row>
    <row r="3103" spans="1:2" x14ac:dyDescent="0.25">
      <c r="A3103" s="3">
        <v>40216.125</v>
      </c>
      <c r="B3103" s="4">
        <v>0.40000000596046448</v>
      </c>
    </row>
    <row r="3104" spans="1:2" x14ac:dyDescent="0.25">
      <c r="A3104" s="3">
        <v>40216.166666666664</v>
      </c>
      <c r="B3104" s="4">
        <v>0.40000000596046448</v>
      </c>
    </row>
    <row r="3105" spans="1:2" x14ac:dyDescent="0.25">
      <c r="A3105" s="3">
        <v>40216.208333333336</v>
      </c>
      <c r="B3105" s="4">
        <v>0.40000000596046448</v>
      </c>
    </row>
    <row r="3106" spans="1:2" x14ac:dyDescent="0.25">
      <c r="A3106" s="3">
        <v>40216.25</v>
      </c>
      <c r="B3106" s="4">
        <v>0.40000000596046448</v>
      </c>
    </row>
    <row r="3107" spans="1:2" x14ac:dyDescent="0.25">
      <c r="A3107" s="3">
        <v>40216.291666666664</v>
      </c>
      <c r="B3107" s="4">
        <v>0.40000000596046448</v>
      </c>
    </row>
    <row r="3108" spans="1:2" x14ac:dyDescent="0.25">
      <c r="A3108" s="3">
        <v>40216.333333333336</v>
      </c>
      <c r="B3108" s="4">
        <v>0.40000000596046448</v>
      </c>
    </row>
    <row r="3109" spans="1:2" x14ac:dyDescent="0.25">
      <c r="A3109" s="3">
        <v>40216.375</v>
      </c>
      <c r="B3109" s="4">
        <v>0.40000000596046448</v>
      </c>
    </row>
    <row r="3110" spans="1:2" x14ac:dyDescent="0.25">
      <c r="A3110" s="3">
        <v>40216.416666666664</v>
      </c>
      <c r="B3110" s="4">
        <v>0.40000000596046448</v>
      </c>
    </row>
    <row r="3111" spans="1:2" x14ac:dyDescent="0.25">
      <c r="A3111" s="3">
        <v>40216.458333333336</v>
      </c>
      <c r="B3111" s="4">
        <v>0.40000000596046448</v>
      </c>
    </row>
    <row r="3112" spans="1:2" x14ac:dyDescent="0.25">
      <c r="A3112" s="3">
        <v>40216.5</v>
      </c>
      <c r="B3112" s="4">
        <v>0.40000000596046448</v>
      </c>
    </row>
    <row r="3113" spans="1:2" x14ac:dyDescent="0.25">
      <c r="A3113" s="3">
        <v>40216.541666666664</v>
      </c>
      <c r="B3113" s="4">
        <v>0.40000000596046448</v>
      </c>
    </row>
    <row r="3114" spans="1:2" x14ac:dyDescent="0.25">
      <c r="A3114" s="3">
        <v>40216.583333333336</v>
      </c>
      <c r="B3114" s="4">
        <v>0.40000000596046448</v>
      </c>
    </row>
    <row r="3115" spans="1:2" x14ac:dyDescent="0.25">
      <c r="A3115" s="3">
        <v>40216.625</v>
      </c>
      <c r="B3115" s="4">
        <v>0.40000000596046448</v>
      </c>
    </row>
    <row r="3116" spans="1:2" x14ac:dyDescent="0.25">
      <c r="A3116" s="3">
        <v>40216.666666666664</v>
      </c>
      <c r="B3116" s="4">
        <v>0.40000000596046448</v>
      </c>
    </row>
    <row r="3117" spans="1:2" x14ac:dyDescent="0.25">
      <c r="A3117" s="3">
        <v>40216.708333333336</v>
      </c>
      <c r="B3117" s="4">
        <v>0.40000000596046448</v>
      </c>
    </row>
    <row r="3118" spans="1:2" x14ac:dyDescent="0.25">
      <c r="A3118" s="3">
        <v>40216.75</v>
      </c>
      <c r="B3118" s="4">
        <v>0.40000000596046448</v>
      </c>
    </row>
    <row r="3119" spans="1:2" x14ac:dyDescent="0.25">
      <c r="A3119" s="3">
        <v>40216.791666666664</v>
      </c>
      <c r="B3119" s="4">
        <v>0.40000000596046448</v>
      </c>
    </row>
    <row r="3120" spans="1:2" x14ac:dyDescent="0.25">
      <c r="A3120" s="3">
        <v>40216.833333333336</v>
      </c>
      <c r="B3120" s="4">
        <v>0.40000000596046448</v>
      </c>
    </row>
    <row r="3121" spans="1:2" x14ac:dyDescent="0.25">
      <c r="A3121" s="3">
        <v>40216.875</v>
      </c>
      <c r="B3121" s="4">
        <v>0.40000000596046448</v>
      </c>
    </row>
    <row r="3122" spans="1:2" x14ac:dyDescent="0.25">
      <c r="A3122" s="3">
        <v>40216.916666666664</v>
      </c>
      <c r="B3122" s="4">
        <v>0.40000000596046448</v>
      </c>
    </row>
    <row r="3123" spans="1:2" x14ac:dyDescent="0.25">
      <c r="A3123" s="3">
        <v>40216.958333333336</v>
      </c>
      <c r="B3123" s="4">
        <v>0.40000000596046448</v>
      </c>
    </row>
    <row r="3124" spans="1:2" x14ac:dyDescent="0.25">
      <c r="A3124" s="3">
        <v>40217</v>
      </c>
      <c r="B3124" s="4">
        <v>0.40000000596046448</v>
      </c>
    </row>
    <row r="3125" spans="1:2" x14ac:dyDescent="0.25">
      <c r="A3125" s="3">
        <v>40217.041666666664</v>
      </c>
      <c r="B3125" s="4">
        <v>0.40000000596046448</v>
      </c>
    </row>
    <row r="3126" spans="1:2" x14ac:dyDescent="0.25">
      <c r="A3126" s="3">
        <v>40217.083333333336</v>
      </c>
      <c r="B3126" s="4">
        <v>0.40000000596046448</v>
      </c>
    </row>
    <row r="3127" spans="1:2" x14ac:dyDescent="0.25">
      <c r="A3127" s="3">
        <v>40217.125</v>
      </c>
      <c r="B3127" s="4">
        <v>0.40000000596046448</v>
      </c>
    </row>
    <row r="3128" spans="1:2" x14ac:dyDescent="0.25">
      <c r="A3128" s="3">
        <v>40217.166666666664</v>
      </c>
      <c r="B3128" s="4">
        <v>0.40000000596046448</v>
      </c>
    </row>
    <row r="3129" spans="1:2" x14ac:dyDescent="0.25">
      <c r="A3129" s="3">
        <v>40217.208333333336</v>
      </c>
      <c r="B3129" s="4">
        <v>0.40000000596046448</v>
      </c>
    </row>
    <row r="3130" spans="1:2" x14ac:dyDescent="0.25">
      <c r="A3130" s="3">
        <v>40217.25</v>
      </c>
      <c r="B3130" s="4">
        <v>0.40000000596046448</v>
      </c>
    </row>
    <row r="3131" spans="1:2" x14ac:dyDescent="0.25">
      <c r="A3131" s="3">
        <v>40217.291666666664</v>
      </c>
      <c r="B3131" s="4">
        <v>0.40000000596046448</v>
      </c>
    </row>
    <row r="3132" spans="1:2" x14ac:dyDescent="0.25">
      <c r="A3132" s="3">
        <v>40217.333333333336</v>
      </c>
      <c r="B3132" s="4">
        <v>0.40000000596046448</v>
      </c>
    </row>
    <row r="3133" spans="1:2" x14ac:dyDescent="0.25">
      <c r="A3133" s="3">
        <v>40217.375</v>
      </c>
      <c r="B3133" s="4">
        <v>0.40000000596046448</v>
      </c>
    </row>
    <row r="3134" spans="1:2" x14ac:dyDescent="0.25">
      <c r="A3134" s="3">
        <v>40217.416666666664</v>
      </c>
      <c r="B3134" s="4">
        <v>0.40000000596046448</v>
      </c>
    </row>
    <row r="3135" spans="1:2" x14ac:dyDescent="0.25">
      <c r="A3135" s="3">
        <v>40217.458333333336</v>
      </c>
      <c r="B3135" s="4">
        <v>0.40000000596046448</v>
      </c>
    </row>
    <row r="3136" spans="1:2" x14ac:dyDescent="0.25">
      <c r="A3136" s="3">
        <v>40217.5</v>
      </c>
      <c r="B3136" s="4">
        <v>0.40000000596046448</v>
      </c>
    </row>
    <row r="3137" spans="1:2" x14ac:dyDescent="0.25">
      <c r="A3137" s="3">
        <v>40217.541666666664</v>
      </c>
      <c r="B3137" s="4">
        <v>0.40000000596046448</v>
      </c>
    </row>
    <row r="3138" spans="1:2" x14ac:dyDescent="0.25">
      <c r="A3138" s="3">
        <v>40217.583333333336</v>
      </c>
      <c r="B3138" s="4">
        <v>0.40000000596046448</v>
      </c>
    </row>
    <row r="3139" spans="1:2" x14ac:dyDescent="0.25">
      <c r="A3139" s="3">
        <v>40217.625</v>
      </c>
      <c r="B3139" s="4">
        <v>0.40000000596046448</v>
      </c>
    </row>
    <row r="3140" spans="1:2" x14ac:dyDescent="0.25">
      <c r="A3140" s="3">
        <v>40217.666666666664</v>
      </c>
      <c r="B3140" s="4">
        <v>0.40000000596046448</v>
      </c>
    </row>
    <row r="3141" spans="1:2" x14ac:dyDescent="0.25">
      <c r="A3141" s="3">
        <v>40217.708333333336</v>
      </c>
      <c r="B3141" s="4">
        <v>0.40000000596046448</v>
      </c>
    </row>
    <row r="3142" spans="1:2" x14ac:dyDescent="0.25">
      <c r="A3142" s="3">
        <v>40217.75</v>
      </c>
      <c r="B3142" s="4">
        <v>0.40000000596046448</v>
      </c>
    </row>
    <row r="3143" spans="1:2" x14ac:dyDescent="0.25">
      <c r="A3143" s="3">
        <v>40217.791666666664</v>
      </c>
      <c r="B3143" s="4">
        <v>0.40000000596046448</v>
      </c>
    </row>
    <row r="3144" spans="1:2" x14ac:dyDescent="0.25">
      <c r="A3144" s="3">
        <v>40217.833333333336</v>
      </c>
      <c r="B3144" s="4">
        <v>0.40000000596046448</v>
      </c>
    </row>
    <row r="3145" spans="1:2" x14ac:dyDescent="0.25">
      <c r="A3145" s="3">
        <v>40217.875</v>
      </c>
      <c r="B3145" s="4">
        <v>0.40000000596046448</v>
      </c>
    </row>
    <row r="3146" spans="1:2" x14ac:dyDescent="0.25">
      <c r="A3146" s="3">
        <v>40217.916666666664</v>
      </c>
      <c r="B3146" s="4">
        <v>0.40000000596046448</v>
      </c>
    </row>
    <row r="3147" spans="1:2" x14ac:dyDescent="0.25">
      <c r="A3147" s="3">
        <v>40217.958333333336</v>
      </c>
      <c r="B3147" s="4">
        <v>0.40000000596046448</v>
      </c>
    </row>
    <row r="3148" spans="1:2" x14ac:dyDescent="0.25">
      <c r="A3148" s="3">
        <v>40218</v>
      </c>
      <c r="B3148" s="4">
        <v>0.40000000596046448</v>
      </c>
    </row>
    <row r="3149" spans="1:2" x14ac:dyDescent="0.25">
      <c r="A3149" s="3">
        <v>40218.041666666664</v>
      </c>
      <c r="B3149" s="4">
        <v>0.40000000596046448</v>
      </c>
    </row>
    <row r="3150" spans="1:2" x14ac:dyDescent="0.25">
      <c r="A3150" s="3">
        <v>40218.083333333336</v>
      </c>
      <c r="B3150" s="4">
        <v>0.40000000596046448</v>
      </c>
    </row>
    <row r="3151" spans="1:2" x14ac:dyDescent="0.25">
      <c r="A3151" s="3">
        <v>40218.125</v>
      </c>
      <c r="B3151" s="4">
        <v>0.40000000596046448</v>
      </c>
    </row>
    <row r="3152" spans="1:2" x14ac:dyDescent="0.25">
      <c r="A3152" s="3">
        <v>40218.166666666664</v>
      </c>
      <c r="B3152" s="4">
        <v>0.40000000596046448</v>
      </c>
    </row>
    <row r="3153" spans="1:2" x14ac:dyDescent="0.25">
      <c r="A3153" s="3">
        <v>40218.208333333336</v>
      </c>
      <c r="B3153" s="4">
        <v>0.40000000596046448</v>
      </c>
    </row>
    <row r="3154" spans="1:2" x14ac:dyDescent="0.25">
      <c r="A3154" s="3">
        <v>40218.25</v>
      </c>
      <c r="B3154" s="4">
        <v>0.40000000596046448</v>
      </c>
    </row>
    <row r="3155" spans="1:2" x14ac:dyDescent="0.25">
      <c r="A3155" s="3">
        <v>40218.291666666664</v>
      </c>
      <c r="B3155" s="4">
        <v>0.40000000596046448</v>
      </c>
    </row>
    <row r="3156" spans="1:2" x14ac:dyDescent="0.25">
      <c r="A3156" s="3">
        <v>40218.333333333336</v>
      </c>
      <c r="B3156" s="4">
        <v>0.40000000596046448</v>
      </c>
    </row>
    <row r="3157" spans="1:2" x14ac:dyDescent="0.25">
      <c r="A3157" s="3">
        <v>40218.375</v>
      </c>
      <c r="B3157" s="4">
        <v>0.40000000596046448</v>
      </c>
    </row>
    <row r="3158" spans="1:2" x14ac:dyDescent="0.25">
      <c r="A3158" s="3">
        <v>40218.416666666664</v>
      </c>
      <c r="B3158" s="4">
        <v>0.40000000596046448</v>
      </c>
    </row>
    <row r="3159" spans="1:2" x14ac:dyDescent="0.25">
      <c r="A3159" s="3">
        <v>40218.458333333336</v>
      </c>
      <c r="B3159" s="4">
        <v>0.40000000596046448</v>
      </c>
    </row>
    <row r="3160" spans="1:2" x14ac:dyDescent="0.25">
      <c r="A3160" s="3">
        <v>40218.5</v>
      </c>
      <c r="B3160" s="4">
        <v>0.40000000596046448</v>
      </c>
    </row>
    <row r="3161" spans="1:2" x14ac:dyDescent="0.25">
      <c r="A3161" s="3">
        <v>40218.541666666664</v>
      </c>
      <c r="B3161" s="4">
        <v>0.40000000596046448</v>
      </c>
    </row>
    <row r="3162" spans="1:2" x14ac:dyDescent="0.25">
      <c r="A3162" s="3">
        <v>40218.583333333336</v>
      </c>
      <c r="B3162" s="4">
        <v>0.40000000596046448</v>
      </c>
    </row>
    <row r="3163" spans="1:2" x14ac:dyDescent="0.25">
      <c r="A3163" s="3">
        <v>40218.625</v>
      </c>
      <c r="B3163" s="4">
        <v>0.40000000596046448</v>
      </c>
    </row>
    <row r="3164" spans="1:2" x14ac:dyDescent="0.25">
      <c r="A3164" s="3">
        <v>40218.666666666664</v>
      </c>
      <c r="B3164" s="4">
        <v>0.40000000596046448</v>
      </c>
    </row>
    <row r="3165" spans="1:2" x14ac:dyDescent="0.25">
      <c r="A3165" s="3">
        <v>40218.708333333336</v>
      </c>
      <c r="B3165" s="4">
        <v>0.40000000596046448</v>
      </c>
    </row>
    <row r="3166" spans="1:2" x14ac:dyDescent="0.25">
      <c r="A3166" s="3">
        <v>40218.75</v>
      </c>
      <c r="B3166" s="4">
        <v>0.40000000596046448</v>
      </c>
    </row>
    <row r="3167" spans="1:2" x14ac:dyDescent="0.25">
      <c r="A3167" s="3">
        <v>40218.791666666664</v>
      </c>
      <c r="B3167" s="4">
        <v>0.40000000596046448</v>
      </c>
    </row>
    <row r="3168" spans="1:2" x14ac:dyDescent="0.25">
      <c r="A3168" s="3">
        <v>40218.833333333336</v>
      </c>
      <c r="B3168" s="4">
        <v>0.40000000596046448</v>
      </c>
    </row>
    <row r="3169" spans="1:2" x14ac:dyDescent="0.25">
      <c r="A3169" s="3">
        <v>40218.875</v>
      </c>
      <c r="B3169" s="4">
        <v>0.40000000596046448</v>
      </c>
    </row>
    <row r="3170" spans="1:2" x14ac:dyDescent="0.25">
      <c r="A3170" s="3">
        <v>40218.916666666664</v>
      </c>
      <c r="B3170" s="4">
        <v>0.40000000596046448</v>
      </c>
    </row>
    <row r="3171" spans="1:2" x14ac:dyDescent="0.25">
      <c r="A3171" s="3">
        <v>40218.958333333336</v>
      </c>
      <c r="B3171" s="4">
        <v>0.40000000596046448</v>
      </c>
    </row>
    <row r="3172" spans="1:2" x14ac:dyDescent="0.25">
      <c r="A3172" s="3">
        <v>40219</v>
      </c>
      <c r="B3172" s="4">
        <v>0.40000000596046448</v>
      </c>
    </row>
    <row r="3173" spans="1:2" x14ac:dyDescent="0.25">
      <c r="A3173" s="3">
        <v>40219.041666666664</v>
      </c>
      <c r="B3173" s="4">
        <v>0.40000000596046448</v>
      </c>
    </row>
    <row r="3174" spans="1:2" x14ac:dyDescent="0.25">
      <c r="A3174" s="3">
        <v>40219.083333333336</v>
      </c>
      <c r="B3174" s="4">
        <v>0.40000000596046448</v>
      </c>
    </row>
    <row r="3175" spans="1:2" x14ac:dyDescent="0.25">
      <c r="A3175" s="3">
        <v>40219.125</v>
      </c>
      <c r="B3175" s="4">
        <v>0.40000000596046448</v>
      </c>
    </row>
    <row r="3176" spans="1:2" x14ac:dyDescent="0.25">
      <c r="A3176" s="3">
        <v>40219.166666666664</v>
      </c>
      <c r="B3176" s="4">
        <v>0.40000000596046448</v>
      </c>
    </row>
    <row r="3177" spans="1:2" x14ac:dyDescent="0.25">
      <c r="A3177" s="3">
        <v>40219.208333333336</v>
      </c>
      <c r="B3177" s="4">
        <v>0.40000000596046448</v>
      </c>
    </row>
    <row r="3178" spans="1:2" x14ac:dyDescent="0.25">
      <c r="A3178" s="3">
        <v>40219.25</v>
      </c>
      <c r="B3178" s="4">
        <v>0.40000000596046448</v>
      </c>
    </row>
    <row r="3179" spans="1:2" x14ac:dyDescent="0.25">
      <c r="A3179" s="3">
        <v>40219.291666666664</v>
      </c>
      <c r="B3179" s="4">
        <v>0.40000000596046448</v>
      </c>
    </row>
    <row r="3180" spans="1:2" x14ac:dyDescent="0.25">
      <c r="A3180" s="3">
        <v>40219.333333333336</v>
      </c>
      <c r="B3180" s="4">
        <v>0.40000000596046448</v>
      </c>
    </row>
    <row r="3181" spans="1:2" x14ac:dyDescent="0.25">
      <c r="A3181" s="3">
        <v>40219.375</v>
      </c>
      <c r="B3181" s="4">
        <v>0.40000000596046448</v>
      </c>
    </row>
    <row r="3182" spans="1:2" x14ac:dyDescent="0.25">
      <c r="A3182" s="3">
        <v>40219.416666666664</v>
      </c>
      <c r="B3182" s="4">
        <v>0.40000000596046448</v>
      </c>
    </row>
    <row r="3183" spans="1:2" x14ac:dyDescent="0.25">
      <c r="A3183" s="3">
        <v>40219.458333333336</v>
      </c>
      <c r="B3183" s="4">
        <v>0.40000000596046448</v>
      </c>
    </row>
    <row r="3184" spans="1:2" x14ac:dyDescent="0.25">
      <c r="A3184" s="3">
        <v>40219.5</v>
      </c>
      <c r="B3184" s="4">
        <v>0.40000000596046448</v>
      </c>
    </row>
    <row r="3185" spans="1:2" x14ac:dyDescent="0.25">
      <c r="A3185" s="3">
        <v>40219.541666666664</v>
      </c>
      <c r="B3185" s="4">
        <v>0.30000001192092896</v>
      </c>
    </row>
    <row r="3186" spans="1:2" x14ac:dyDescent="0.25">
      <c r="A3186" s="3">
        <v>40219.583333333336</v>
      </c>
      <c r="B3186" s="4">
        <v>0.40000000596046448</v>
      </c>
    </row>
    <row r="3187" spans="1:2" x14ac:dyDescent="0.25">
      <c r="A3187" s="3">
        <v>40219.625</v>
      </c>
      <c r="B3187" s="4">
        <v>0.30000001192092896</v>
      </c>
    </row>
    <row r="3188" spans="1:2" x14ac:dyDescent="0.25">
      <c r="A3188" s="3">
        <v>40219.666666666664</v>
      </c>
      <c r="B3188" s="4">
        <v>0.40000000596046448</v>
      </c>
    </row>
    <row r="3189" spans="1:2" x14ac:dyDescent="0.25">
      <c r="A3189" s="3">
        <v>40219.708333333336</v>
      </c>
      <c r="B3189" s="4">
        <v>0.30000001192092896</v>
      </c>
    </row>
    <row r="3190" spans="1:2" x14ac:dyDescent="0.25">
      <c r="A3190" s="3">
        <v>40219.75</v>
      </c>
      <c r="B3190" s="4">
        <v>0.40000000596046448</v>
      </c>
    </row>
    <row r="3191" spans="1:2" x14ac:dyDescent="0.25">
      <c r="A3191" s="3">
        <v>40219.791666666664</v>
      </c>
      <c r="B3191" s="4">
        <v>0.40000000596046448</v>
      </c>
    </row>
    <row r="3192" spans="1:2" x14ac:dyDescent="0.25">
      <c r="A3192" s="3">
        <v>40219.833333333336</v>
      </c>
      <c r="B3192" s="4">
        <v>0.40000000596046448</v>
      </c>
    </row>
    <row r="3193" spans="1:2" x14ac:dyDescent="0.25">
      <c r="A3193" s="3">
        <v>40219.875</v>
      </c>
      <c r="B3193" s="4">
        <v>0.30000001192092896</v>
      </c>
    </row>
    <row r="3194" spans="1:2" x14ac:dyDescent="0.25">
      <c r="A3194" s="3">
        <v>40219.916666666664</v>
      </c>
      <c r="B3194" s="4">
        <v>0.30000001192092896</v>
      </c>
    </row>
    <row r="3195" spans="1:2" x14ac:dyDescent="0.25">
      <c r="A3195" s="3">
        <v>40219.958333333336</v>
      </c>
      <c r="B3195" s="4">
        <v>0.30000001192092896</v>
      </c>
    </row>
    <row r="3196" spans="1:2" x14ac:dyDescent="0.25">
      <c r="A3196" s="3">
        <v>40220</v>
      </c>
      <c r="B3196" s="4">
        <v>0.30000001192092896</v>
      </c>
    </row>
    <row r="3197" spans="1:2" x14ac:dyDescent="0.25">
      <c r="A3197" s="3">
        <v>40220.041666666664</v>
      </c>
      <c r="B3197" s="4">
        <v>0.30000001192092896</v>
      </c>
    </row>
    <row r="3198" spans="1:2" x14ac:dyDescent="0.25">
      <c r="A3198" s="3">
        <v>40220.083333333336</v>
      </c>
      <c r="B3198" s="4">
        <v>0.30000001192092896</v>
      </c>
    </row>
    <row r="3199" spans="1:2" x14ac:dyDescent="0.25">
      <c r="A3199" s="3">
        <v>40220.125</v>
      </c>
      <c r="B3199" s="4">
        <v>0.30000001192092896</v>
      </c>
    </row>
    <row r="3200" spans="1:2" x14ac:dyDescent="0.25">
      <c r="A3200" s="3">
        <v>40220.166666666664</v>
      </c>
      <c r="B3200" s="4">
        <v>0.30000001192092896</v>
      </c>
    </row>
    <row r="3201" spans="1:2" x14ac:dyDescent="0.25">
      <c r="A3201" s="3">
        <v>40220.208333333336</v>
      </c>
      <c r="B3201" s="4">
        <v>0.30000001192092896</v>
      </c>
    </row>
    <row r="3202" spans="1:2" x14ac:dyDescent="0.25">
      <c r="A3202" s="3">
        <v>40220.25</v>
      </c>
      <c r="B3202" s="4">
        <v>0.30000001192092896</v>
      </c>
    </row>
    <row r="3203" spans="1:2" x14ac:dyDescent="0.25">
      <c r="A3203" s="3">
        <v>40220.291666666664</v>
      </c>
      <c r="B3203" s="4">
        <v>0.30000001192092896</v>
      </c>
    </row>
    <row r="3204" spans="1:2" x14ac:dyDescent="0.25">
      <c r="A3204" s="3">
        <v>40220.333333333336</v>
      </c>
      <c r="B3204" s="4">
        <v>0.30000001192092896</v>
      </c>
    </row>
    <row r="3205" spans="1:2" x14ac:dyDescent="0.25">
      <c r="A3205" s="3">
        <v>40220.375</v>
      </c>
      <c r="B3205" s="4">
        <v>0.30000001192092896</v>
      </c>
    </row>
    <row r="3206" spans="1:2" x14ac:dyDescent="0.25">
      <c r="A3206" s="3">
        <v>40220.416666666664</v>
      </c>
      <c r="B3206" s="4">
        <v>0.30000001192092896</v>
      </c>
    </row>
    <row r="3207" spans="1:2" x14ac:dyDescent="0.25">
      <c r="A3207" s="3">
        <v>40220.458333333336</v>
      </c>
      <c r="B3207" s="4">
        <v>0.30000001192092896</v>
      </c>
    </row>
    <row r="3208" spans="1:2" x14ac:dyDescent="0.25">
      <c r="A3208" s="3">
        <v>40220.5</v>
      </c>
      <c r="B3208" s="4">
        <v>0.30000001192092896</v>
      </c>
    </row>
    <row r="3209" spans="1:2" x14ac:dyDescent="0.25">
      <c r="A3209" s="3">
        <v>40220.541666666664</v>
      </c>
      <c r="B3209" s="4">
        <v>0.30000001192092896</v>
      </c>
    </row>
    <row r="3210" spans="1:2" x14ac:dyDescent="0.25">
      <c r="A3210" s="3">
        <v>40220.583333333336</v>
      </c>
      <c r="B3210" s="4">
        <v>0.30000001192092896</v>
      </c>
    </row>
    <row r="3211" spans="1:2" x14ac:dyDescent="0.25">
      <c r="A3211" s="3">
        <v>40220.625</v>
      </c>
      <c r="B3211" s="4">
        <v>0.30000001192092896</v>
      </c>
    </row>
    <row r="3212" spans="1:2" x14ac:dyDescent="0.25">
      <c r="A3212" s="3">
        <v>40220.666666666664</v>
      </c>
      <c r="B3212" s="4">
        <v>0.30000001192092896</v>
      </c>
    </row>
    <row r="3213" spans="1:2" x14ac:dyDescent="0.25">
      <c r="A3213" s="3">
        <v>40220.708333333336</v>
      </c>
      <c r="B3213" s="4">
        <v>0.30000001192092896</v>
      </c>
    </row>
    <row r="3214" spans="1:2" x14ac:dyDescent="0.25">
      <c r="A3214" s="3">
        <v>40220.75</v>
      </c>
      <c r="B3214" s="4">
        <v>0.30000001192092896</v>
      </c>
    </row>
    <row r="3215" spans="1:2" x14ac:dyDescent="0.25">
      <c r="A3215" s="3">
        <v>40220.791666666664</v>
      </c>
      <c r="B3215" s="4">
        <v>0.30000001192092896</v>
      </c>
    </row>
    <row r="3216" spans="1:2" x14ac:dyDescent="0.25">
      <c r="A3216" s="3">
        <v>40220.833333333336</v>
      </c>
      <c r="B3216" s="4">
        <v>0.30000001192092896</v>
      </c>
    </row>
    <row r="3217" spans="1:2" x14ac:dyDescent="0.25">
      <c r="A3217" s="3">
        <v>40220.875</v>
      </c>
      <c r="B3217" s="4">
        <v>0.30000001192092896</v>
      </c>
    </row>
    <row r="3218" spans="1:2" x14ac:dyDescent="0.25">
      <c r="A3218" s="3">
        <v>40220.916666666664</v>
      </c>
      <c r="B3218" s="4">
        <v>0.30000001192092896</v>
      </c>
    </row>
    <row r="3219" spans="1:2" x14ac:dyDescent="0.25">
      <c r="A3219" s="3">
        <v>40220.958333333336</v>
      </c>
      <c r="B3219" s="4">
        <v>0.30000001192092896</v>
      </c>
    </row>
    <row r="3220" spans="1:2" x14ac:dyDescent="0.25">
      <c r="A3220" s="3">
        <v>40221</v>
      </c>
      <c r="B3220" s="4">
        <v>0.30000001192092896</v>
      </c>
    </row>
    <row r="3221" spans="1:2" x14ac:dyDescent="0.25">
      <c r="A3221" s="3">
        <v>40221.041666666664</v>
      </c>
      <c r="B3221" s="4">
        <v>0.30000001192092896</v>
      </c>
    </row>
    <row r="3222" spans="1:2" x14ac:dyDescent="0.25">
      <c r="A3222" s="3">
        <v>40221.083333333336</v>
      </c>
      <c r="B3222" s="4">
        <v>0.30000001192092896</v>
      </c>
    </row>
    <row r="3223" spans="1:2" x14ac:dyDescent="0.25">
      <c r="A3223" s="3">
        <v>40221.125</v>
      </c>
      <c r="B3223" s="4">
        <v>0.30000001192092896</v>
      </c>
    </row>
    <row r="3224" spans="1:2" x14ac:dyDescent="0.25">
      <c r="A3224" s="3">
        <v>40221.166666666664</v>
      </c>
      <c r="B3224" s="4">
        <v>0.30000001192092896</v>
      </c>
    </row>
    <row r="3225" spans="1:2" x14ac:dyDescent="0.25">
      <c r="A3225" s="3">
        <v>40221.208333333336</v>
      </c>
      <c r="B3225" s="4">
        <v>0.30000001192092896</v>
      </c>
    </row>
    <row r="3226" spans="1:2" x14ac:dyDescent="0.25">
      <c r="A3226" s="3">
        <v>40221.25</v>
      </c>
      <c r="B3226" s="4">
        <v>0.30000001192092896</v>
      </c>
    </row>
    <row r="3227" spans="1:2" x14ac:dyDescent="0.25">
      <c r="A3227" s="3">
        <v>40221.291666666664</v>
      </c>
      <c r="B3227" s="4">
        <v>0.30000001192092896</v>
      </c>
    </row>
    <row r="3228" spans="1:2" x14ac:dyDescent="0.25">
      <c r="A3228" s="3">
        <v>40221.333333333336</v>
      </c>
      <c r="B3228" s="4">
        <v>0.30000001192092896</v>
      </c>
    </row>
    <row r="3229" spans="1:2" x14ac:dyDescent="0.25">
      <c r="A3229" s="3">
        <v>40221.375</v>
      </c>
      <c r="B3229" s="4">
        <v>0.30000001192092896</v>
      </c>
    </row>
    <row r="3230" spans="1:2" x14ac:dyDescent="0.25">
      <c r="A3230" s="3">
        <v>40221.416666666664</v>
      </c>
      <c r="B3230" s="4">
        <v>0.30000001192092896</v>
      </c>
    </row>
    <row r="3231" spans="1:2" x14ac:dyDescent="0.25">
      <c r="A3231" s="3">
        <v>40221.458333333336</v>
      </c>
      <c r="B3231" s="4">
        <v>0.30000001192092896</v>
      </c>
    </row>
    <row r="3232" spans="1:2" x14ac:dyDescent="0.25">
      <c r="A3232" s="3">
        <v>40221.5</v>
      </c>
      <c r="B3232" s="4">
        <v>0.30000001192092896</v>
      </c>
    </row>
    <row r="3233" spans="1:2" x14ac:dyDescent="0.25">
      <c r="A3233" s="3">
        <v>40221.541666666664</v>
      </c>
      <c r="B3233" s="4">
        <v>0.30000001192092896</v>
      </c>
    </row>
    <row r="3234" spans="1:2" x14ac:dyDescent="0.25">
      <c r="A3234" s="3">
        <v>40221.583333333336</v>
      </c>
      <c r="B3234" s="4">
        <v>0.30000001192092896</v>
      </c>
    </row>
    <row r="3235" spans="1:2" x14ac:dyDescent="0.25">
      <c r="A3235" s="3">
        <v>40221.625</v>
      </c>
      <c r="B3235" s="4">
        <v>0.30000001192092896</v>
      </c>
    </row>
    <row r="3236" spans="1:2" x14ac:dyDescent="0.25">
      <c r="A3236" s="3">
        <v>40221.666666666664</v>
      </c>
      <c r="B3236" s="4">
        <v>0.30000001192092896</v>
      </c>
    </row>
    <row r="3237" spans="1:2" x14ac:dyDescent="0.25">
      <c r="A3237" s="3">
        <v>40221.708333333336</v>
      </c>
      <c r="B3237" s="4">
        <v>0.30000001192092896</v>
      </c>
    </row>
    <row r="3238" spans="1:2" x14ac:dyDescent="0.25">
      <c r="A3238" s="3">
        <v>40221.75</v>
      </c>
      <c r="B3238" s="4">
        <v>0.30000001192092896</v>
      </c>
    </row>
    <row r="3239" spans="1:2" x14ac:dyDescent="0.25">
      <c r="A3239" s="3">
        <v>40221.791666666664</v>
      </c>
      <c r="B3239" s="4">
        <v>0.30000001192092896</v>
      </c>
    </row>
    <row r="3240" spans="1:2" x14ac:dyDescent="0.25">
      <c r="A3240" s="3">
        <v>40221.833333333336</v>
      </c>
      <c r="B3240" s="4">
        <v>0.30000001192092896</v>
      </c>
    </row>
    <row r="3241" spans="1:2" x14ac:dyDescent="0.25">
      <c r="A3241" s="3">
        <v>40221.875</v>
      </c>
      <c r="B3241" s="4">
        <v>0.30000001192092896</v>
      </c>
    </row>
    <row r="3242" spans="1:2" x14ac:dyDescent="0.25">
      <c r="A3242" s="3">
        <v>40221.916666666664</v>
      </c>
      <c r="B3242" s="4">
        <v>0.30000001192092896</v>
      </c>
    </row>
    <row r="3243" spans="1:2" x14ac:dyDescent="0.25">
      <c r="A3243" s="3">
        <v>40221.958333333336</v>
      </c>
      <c r="B3243" s="4">
        <v>0.30000001192092896</v>
      </c>
    </row>
    <row r="3244" spans="1:2" x14ac:dyDescent="0.25">
      <c r="A3244" s="3">
        <v>40222</v>
      </c>
      <c r="B3244" s="4">
        <v>0.30000001192092896</v>
      </c>
    </row>
    <row r="3245" spans="1:2" x14ac:dyDescent="0.25">
      <c r="A3245" s="3">
        <v>40222.041666666664</v>
      </c>
      <c r="B3245" s="4">
        <v>0.30000001192092896</v>
      </c>
    </row>
    <row r="3246" spans="1:2" x14ac:dyDescent="0.25">
      <c r="A3246" s="3">
        <v>40222.083333333336</v>
      </c>
      <c r="B3246" s="4">
        <v>0.30000001192092896</v>
      </c>
    </row>
    <row r="3247" spans="1:2" x14ac:dyDescent="0.25">
      <c r="A3247" s="3">
        <v>40222.125</v>
      </c>
      <c r="B3247" s="4">
        <v>0.30000001192092896</v>
      </c>
    </row>
    <row r="3248" spans="1:2" x14ac:dyDescent="0.25">
      <c r="A3248" s="3">
        <v>40222.166666666664</v>
      </c>
      <c r="B3248" s="4">
        <v>0.30000001192092896</v>
      </c>
    </row>
    <row r="3249" spans="1:2" x14ac:dyDescent="0.25">
      <c r="A3249" s="3">
        <v>40222.208333333336</v>
      </c>
      <c r="B3249" s="4">
        <v>0.30000001192092896</v>
      </c>
    </row>
    <row r="3250" spans="1:2" x14ac:dyDescent="0.25">
      <c r="A3250" s="3">
        <v>40222.25</v>
      </c>
      <c r="B3250" s="4">
        <v>0.30000001192092896</v>
      </c>
    </row>
    <row r="3251" spans="1:2" x14ac:dyDescent="0.25">
      <c r="A3251" s="3">
        <v>40222.291666666664</v>
      </c>
      <c r="B3251" s="4">
        <v>0.30000001192092896</v>
      </c>
    </row>
    <row r="3252" spans="1:2" x14ac:dyDescent="0.25">
      <c r="A3252" s="3">
        <v>40222.333333333336</v>
      </c>
      <c r="B3252" s="4">
        <v>0.30000001192092896</v>
      </c>
    </row>
    <row r="3253" spans="1:2" x14ac:dyDescent="0.25">
      <c r="A3253" s="3">
        <v>40222.375</v>
      </c>
      <c r="B3253" s="4">
        <v>0.30000001192092896</v>
      </c>
    </row>
    <row r="3254" spans="1:2" x14ac:dyDescent="0.25">
      <c r="A3254" s="3">
        <v>40222.416666666664</v>
      </c>
      <c r="B3254" s="4">
        <v>0.30000001192092896</v>
      </c>
    </row>
    <row r="3255" spans="1:2" x14ac:dyDescent="0.25">
      <c r="A3255" s="3">
        <v>40222.458333333336</v>
      </c>
      <c r="B3255" s="4">
        <v>0.30000001192092896</v>
      </c>
    </row>
    <row r="3256" spans="1:2" x14ac:dyDescent="0.25">
      <c r="A3256" s="3">
        <v>40222.5</v>
      </c>
      <c r="B3256" s="4">
        <v>0.30000001192092896</v>
      </c>
    </row>
    <row r="3257" spans="1:2" x14ac:dyDescent="0.25">
      <c r="A3257" s="3">
        <v>40222.541666666664</v>
      </c>
      <c r="B3257" s="4">
        <v>0.30000001192092896</v>
      </c>
    </row>
    <row r="3258" spans="1:2" x14ac:dyDescent="0.25">
      <c r="A3258" s="3">
        <v>40222.583333333336</v>
      </c>
      <c r="B3258" s="4">
        <v>0.30000001192092896</v>
      </c>
    </row>
    <row r="3259" spans="1:2" x14ac:dyDescent="0.25">
      <c r="A3259" s="3">
        <v>40222.625</v>
      </c>
      <c r="B3259" s="4">
        <v>0.30000001192092896</v>
      </c>
    </row>
    <row r="3260" spans="1:2" x14ac:dyDescent="0.25">
      <c r="A3260" s="3">
        <v>40222.666666666664</v>
      </c>
      <c r="B3260" s="4">
        <v>0.30000001192092896</v>
      </c>
    </row>
    <row r="3261" spans="1:2" x14ac:dyDescent="0.25">
      <c r="A3261" s="3">
        <v>40222.708333333336</v>
      </c>
      <c r="B3261" s="4">
        <v>0.30000001192092896</v>
      </c>
    </row>
    <row r="3262" spans="1:2" x14ac:dyDescent="0.25">
      <c r="A3262" s="3">
        <v>40222.75</v>
      </c>
      <c r="B3262" s="4">
        <v>0.30000001192092896</v>
      </c>
    </row>
    <row r="3263" spans="1:2" x14ac:dyDescent="0.25">
      <c r="A3263" s="3">
        <v>40222.791666666664</v>
      </c>
      <c r="B3263" s="4">
        <v>0.30000001192092896</v>
      </c>
    </row>
    <row r="3264" spans="1:2" x14ac:dyDescent="0.25">
      <c r="A3264" s="3">
        <v>40222.833333333336</v>
      </c>
      <c r="B3264" s="4">
        <v>0.30000001192092896</v>
      </c>
    </row>
    <row r="3265" spans="1:2" x14ac:dyDescent="0.25">
      <c r="A3265" s="3">
        <v>40222.875</v>
      </c>
      <c r="B3265" s="4">
        <v>0.30000001192092896</v>
      </c>
    </row>
    <row r="3266" spans="1:2" x14ac:dyDescent="0.25">
      <c r="A3266" s="3">
        <v>40222.916666666664</v>
      </c>
      <c r="B3266" s="4">
        <v>0.30000001192092896</v>
      </c>
    </row>
    <row r="3267" spans="1:2" x14ac:dyDescent="0.25">
      <c r="A3267" s="3">
        <v>40222.958333333336</v>
      </c>
      <c r="B3267" s="4">
        <v>0.30000001192092896</v>
      </c>
    </row>
    <row r="3268" spans="1:2" x14ac:dyDescent="0.25">
      <c r="A3268" s="3">
        <v>40223</v>
      </c>
      <c r="B3268" s="4">
        <v>0.30000001192092896</v>
      </c>
    </row>
    <row r="3269" spans="1:2" x14ac:dyDescent="0.25">
      <c r="A3269" s="3">
        <v>40223.041666666664</v>
      </c>
      <c r="B3269" s="4">
        <v>0.30000001192092896</v>
      </c>
    </row>
    <row r="3270" spans="1:2" x14ac:dyDescent="0.25">
      <c r="A3270" s="3">
        <v>40223.083333333336</v>
      </c>
      <c r="B3270" s="4">
        <v>0.30000001192092896</v>
      </c>
    </row>
    <row r="3271" spans="1:2" x14ac:dyDescent="0.25">
      <c r="A3271" s="3">
        <v>40223.125</v>
      </c>
      <c r="B3271" s="4">
        <v>0.30000001192092896</v>
      </c>
    </row>
    <row r="3272" spans="1:2" x14ac:dyDescent="0.25">
      <c r="A3272" s="3">
        <v>40223.166666666664</v>
      </c>
      <c r="B3272" s="4">
        <v>0.30000001192092896</v>
      </c>
    </row>
    <row r="3273" spans="1:2" x14ac:dyDescent="0.25">
      <c r="A3273" s="3">
        <v>40223.208333333336</v>
      </c>
      <c r="B3273" s="4">
        <v>0.30000001192092896</v>
      </c>
    </row>
    <row r="3274" spans="1:2" x14ac:dyDescent="0.25">
      <c r="A3274" s="3">
        <v>40223.25</v>
      </c>
      <c r="B3274" s="4">
        <v>0.30000001192092896</v>
      </c>
    </row>
    <row r="3275" spans="1:2" x14ac:dyDescent="0.25">
      <c r="A3275" s="3">
        <v>40223.291666666664</v>
      </c>
      <c r="B3275" s="4">
        <v>0.30000001192092896</v>
      </c>
    </row>
    <row r="3276" spans="1:2" x14ac:dyDescent="0.25">
      <c r="A3276" s="3">
        <v>40223.333333333336</v>
      </c>
      <c r="B3276" s="4">
        <v>0.30000001192092896</v>
      </c>
    </row>
    <row r="3277" spans="1:2" x14ac:dyDescent="0.25">
      <c r="A3277" s="3">
        <v>40223.375</v>
      </c>
      <c r="B3277" s="4">
        <v>0.30000001192092896</v>
      </c>
    </row>
    <row r="3278" spans="1:2" x14ac:dyDescent="0.25">
      <c r="A3278" s="3">
        <v>40223.416666666664</v>
      </c>
      <c r="B3278" s="4">
        <v>0.30000001192092896</v>
      </c>
    </row>
    <row r="3279" spans="1:2" x14ac:dyDescent="0.25">
      <c r="A3279" s="3">
        <v>40223.458333333336</v>
      </c>
      <c r="B3279" s="4">
        <v>0.30000001192092896</v>
      </c>
    </row>
    <row r="3280" spans="1:2" x14ac:dyDescent="0.25">
      <c r="A3280" s="3">
        <v>40223.5</v>
      </c>
      <c r="B3280" s="4">
        <v>0.30000001192092896</v>
      </c>
    </row>
    <row r="3281" spans="1:2" x14ac:dyDescent="0.25">
      <c r="A3281" s="3">
        <v>40223.541666666664</v>
      </c>
      <c r="B3281" s="4">
        <v>0.30000001192092896</v>
      </c>
    </row>
    <row r="3282" spans="1:2" x14ac:dyDescent="0.25">
      <c r="A3282" s="3">
        <v>40223.583333333336</v>
      </c>
      <c r="B3282" s="4">
        <v>0.30000001192092896</v>
      </c>
    </row>
    <row r="3283" spans="1:2" x14ac:dyDescent="0.25">
      <c r="A3283" s="3">
        <v>40223.625</v>
      </c>
      <c r="B3283" s="4">
        <v>0.30000001192092896</v>
      </c>
    </row>
    <row r="3284" spans="1:2" x14ac:dyDescent="0.25">
      <c r="A3284" s="3">
        <v>40223.666666666664</v>
      </c>
      <c r="B3284" s="4">
        <v>0.30000001192092896</v>
      </c>
    </row>
    <row r="3285" spans="1:2" x14ac:dyDescent="0.25">
      <c r="A3285" s="3">
        <v>40223.708333333336</v>
      </c>
      <c r="B3285" s="4">
        <v>0.30000001192092896</v>
      </c>
    </row>
    <row r="3286" spans="1:2" x14ac:dyDescent="0.25">
      <c r="A3286" s="3">
        <v>40223.75</v>
      </c>
      <c r="B3286" s="4">
        <v>0.30000001192092896</v>
      </c>
    </row>
    <row r="3287" spans="1:2" x14ac:dyDescent="0.25">
      <c r="A3287" s="3">
        <v>40223.791666666664</v>
      </c>
      <c r="B3287" s="4">
        <v>0.30000001192092896</v>
      </c>
    </row>
    <row r="3288" spans="1:2" x14ac:dyDescent="0.25">
      <c r="A3288" s="3">
        <v>40223.833333333336</v>
      </c>
      <c r="B3288" s="4">
        <v>0.30000001192092896</v>
      </c>
    </row>
    <row r="3289" spans="1:2" x14ac:dyDescent="0.25">
      <c r="A3289" s="3">
        <v>40223.875</v>
      </c>
      <c r="B3289" s="4">
        <v>0.30000001192092896</v>
      </c>
    </row>
    <row r="3290" spans="1:2" x14ac:dyDescent="0.25">
      <c r="A3290" s="3">
        <v>40223.916666666664</v>
      </c>
      <c r="B3290" s="4">
        <v>0.30000001192092896</v>
      </c>
    </row>
    <row r="3291" spans="1:2" x14ac:dyDescent="0.25">
      <c r="A3291" s="3">
        <v>40223.958333333336</v>
      </c>
      <c r="B3291" s="4">
        <v>0.30000001192092896</v>
      </c>
    </row>
    <row r="3292" spans="1:2" x14ac:dyDescent="0.25">
      <c r="A3292" s="3">
        <v>40224</v>
      </c>
      <c r="B3292" s="4">
        <v>0.30000001192092896</v>
      </c>
    </row>
    <row r="3293" spans="1:2" x14ac:dyDescent="0.25">
      <c r="A3293" s="3">
        <v>40224.041666666664</v>
      </c>
      <c r="B3293" s="4">
        <v>0.30000001192092896</v>
      </c>
    </row>
    <row r="3294" spans="1:2" x14ac:dyDescent="0.25">
      <c r="A3294" s="3">
        <v>40224.083333333336</v>
      </c>
      <c r="B3294" s="4">
        <v>0.30000001192092896</v>
      </c>
    </row>
    <row r="3295" spans="1:2" x14ac:dyDescent="0.25">
      <c r="A3295" s="3">
        <v>40224.125</v>
      </c>
      <c r="B3295" s="4">
        <v>0.30000001192092896</v>
      </c>
    </row>
    <row r="3296" spans="1:2" x14ac:dyDescent="0.25">
      <c r="A3296" s="3">
        <v>40224.166666666664</v>
      </c>
      <c r="B3296" s="4">
        <v>0.30000001192092896</v>
      </c>
    </row>
    <row r="3297" spans="1:2" x14ac:dyDescent="0.25">
      <c r="A3297" s="3">
        <v>40224.208333333336</v>
      </c>
      <c r="B3297" s="4">
        <v>0.30000001192092896</v>
      </c>
    </row>
    <row r="3298" spans="1:2" x14ac:dyDescent="0.25">
      <c r="A3298" s="3">
        <v>40224.25</v>
      </c>
      <c r="B3298" s="4">
        <v>0.30000001192092896</v>
      </c>
    </row>
    <row r="3299" spans="1:2" x14ac:dyDescent="0.25">
      <c r="A3299" s="3">
        <v>40224.291666666664</v>
      </c>
      <c r="B3299" s="4">
        <v>0.30000001192092896</v>
      </c>
    </row>
    <row r="3300" spans="1:2" x14ac:dyDescent="0.25">
      <c r="A3300" s="3">
        <v>40224.333333333336</v>
      </c>
      <c r="B3300" s="4">
        <v>0.30000001192092896</v>
      </c>
    </row>
    <row r="3301" spans="1:2" x14ac:dyDescent="0.25">
      <c r="A3301" s="3">
        <v>40224.375</v>
      </c>
      <c r="B3301" s="4">
        <v>0.30000001192092896</v>
      </c>
    </row>
    <row r="3302" spans="1:2" x14ac:dyDescent="0.25">
      <c r="A3302" s="3">
        <v>40224.416666666664</v>
      </c>
      <c r="B3302" s="4">
        <v>0.30000001192092896</v>
      </c>
    </row>
    <row r="3303" spans="1:2" x14ac:dyDescent="0.25">
      <c r="A3303" s="3">
        <v>40224.458333333336</v>
      </c>
      <c r="B3303" s="4">
        <v>0.30000001192092896</v>
      </c>
    </row>
    <row r="3304" spans="1:2" x14ac:dyDescent="0.25">
      <c r="A3304" s="3">
        <v>40224.5</v>
      </c>
      <c r="B3304" s="4">
        <v>0.30000001192092896</v>
      </c>
    </row>
    <row r="3305" spans="1:2" x14ac:dyDescent="0.25">
      <c r="A3305" s="3">
        <v>40224.541666666664</v>
      </c>
      <c r="B3305" s="4">
        <v>0.30000001192092896</v>
      </c>
    </row>
    <row r="3306" spans="1:2" x14ac:dyDescent="0.25">
      <c r="A3306" s="3">
        <v>40224.583333333336</v>
      </c>
      <c r="B3306" s="4">
        <v>0.30000001192092896</v>
      </c>
    </row>
    <row r="3307" spans="1:2" x14ac:dyDescent="0.25">
      <c r="A3307" s="3">
        <v>40224.625</v>
      </c>
      <c r="B3307" s="4">
        <v>0.30000001192092896</v>
      </c>
    </row>
    <row r="3308" spans="1:2" x14ac:dyDescent="0.25">
      <c r="A3308" s="3">
        <v>40224.666666666664</v>
      </c>
      <c r="B3308" s="4">
        <v>0.30000001192092896</v>
      </c>
    </row>
    <row r="3309" spans="1:2" x14ac:dyDescent="0.25">
      <c r="A3309" s="3">
        <v>40224.708333333336</v>
      </c>
      <c r="B3309" s="4">
        <v>0.30000001192092896</v>
      </c>
    </row>
    <row r="3310" spans="1:2" x14ac:dyDescent="0.25">
      <c r="A3310" s="3">
        <v>40224.75</v>
      </c>
      <c r="B3310" s="4">
        <v>0.30000001192092896</v>
      </c>
    </row>
    <row r="3311" spans="1:2" x14ac:dyDescent="0.25">
      <c r="A3311" s="3">
        <v>40224.791666666664</v>
      </c>
      <c r="B3311" s="4">
        <v>0.30000001192092896</v>
      </c>
    </row>
    <row r="3312" spans="1:2" x14ac:dyDescent="0.25">
      <c r="A3312" s="3">
        <v>40224.833333333336</v>
      </c>
      <c r="B3312" s="4">
        <v>0.30000001192092896</v>
      </c>
    </row>
    <row r="3313" spans="1:2" x14ac:dyDescent="0.25">
      <c r="A3313" s="3">
        <v>40224.875</v>
      </c>
      <c r="B3313" s="4">
        <v>0.30000001192092896</v>
      </c>
    </row>
    <row r="3314" spans="1:2" x14ac:dyDescent="0.25">
      <c r="A3314" s="3">
        <v>40224.916666666664</v>
      </c>
      <c r="B3314" s="4">
        <v>0.30000001192092896</v>
      </c>
    </row>
    <row r="3315" spans="1:2" x14ac:dyDescent="0.25">
      <c r="A3315" s="3">
        <v>40224.958333333336</v>
      </c>
      <c r="B3315" s="4">
        <v>0.30000001192092896</v>
      </c>
    </row>
    <row r="3316" spans="1:2" x14ac:dyDescent="0.25">
      <c r="A3316" s="3">
        <v>40225</v>
      </c>
      <c r="B3316" s="4">
        <v>0.30000001192092896</v>
      </c>
    </row>
    <row r="3317" spans="1:2" x14ac:dyDescent="0.25">
      <c r="A3317" s="3">
        <v>40225.041666666664</v>
      </c>
      <c r="B3317" s="4">
        <v>0.30000001192092896</v>
      </c>
    </row>
    <row r="3318" spans="1:2" x14ac:dyDescent="0.25">
      <c r="A3318" s="3">
        <v>40225.083333333336</v>
      </c>
      <c r="B3318" s="4">
        <v>0.30000001192092896</v>
      </c>
    </row>
    <row r="3319" spans="1:2" x14ac:dyDescent="0.25">
      <c r="A3319" s="3">
        <v>40225.125</v>
      </c>
      <c r="B3319" s="4">
        <v>0.30000001192092896</v>
      </c>
    </row>
    <row r="3320" spans="1:2" x14ac:dyDescent="0.25">
      <c r="A3320" s="3">
        <v>40225.166666666664</v>
      </c>
      <c r="B3320" s="4">
        <v>0.30000001192092896</v>
      </c>
    </row>
    <row r="3321" spans="1:2" x14ac:dyDescent="0.25">
      <c r="A3321" s="3">
        <v>40225.208333333336</v>
      </c>
      <c r="B3321" s="4">
        <v>0.30000001192092896</v>
      </c>
    </row>
    <row r="3322" spans="1:2" x14ac:dyDescent="0.25">
      <c r="A3322" s="3">
        <v>40225.25</v>
      </c>
      <c r="B3322" s="4">
        <v>0.30000001192092896</v>
      </c>
    </row>
    <row r="3323" spans="1:2" x14ac:dyDescent="0.25">
      <c r="A3323" s="3">
        <v>40225.291666666664</v>
      </c>
      <c r="B3323" s="4">
        <v>0.30000001192092896</v>
      </c>
    </row>
    <row r="3324" spans="1:2" x14ac:dyDescent="0.25">
      <c r="A3324" s="3">
        <v>40225.333333333336</v>
      </c>
      <c r="B3324" s="4">
        <v>0.30000001192092896</v>
      </c>
    </row>
    <row r="3325" spans="1:2" x14ac:dyDescent="0.25">
      <c r="A3325" s="3">
        <v>40225.375</v>
      </c>
      <c r="B3325" s="4">
        <v>0.30000001192092896</v>
      </c>
    </row>
    <row r="3326" spans="1:2" x14ac:dyDescent="0.25">
      <c r="A3326" s="3">
        <v>40225.416666666664</v>
      </c>
      <c r="B3326" s="4">
        <v>0.30000001192092896</v>
      </c>
    </row>
    <row r="3327" spans="1:2" x14ac:dyDescent="0.25">
      <c r="A3327" s="3">
        <v>40225.458333333336</v>
      </c>
      <c r="B3327" s="4">
        <v>0.30000001192092896</v>
      </c>
    </row>
    <row r="3328" spans="1:2" x14ac:dyDescent="0.25">
      <c r="A3328" s="3">
        <v>40225.5</v>
      </c>
      <c r="B3328" s="4">
        <v>0.30000001192092896</v>
      </c>
    </row>
    <row r="3329" spans="1:2" x14ac:dyDescent="0.25">
      <c r="A3329" s="3">
        <v>40225.541666666664</v>
      </c>
      <c r="B3329" s="4">
        <v>0.30000001192092896</v>
      </c>
    </row>
    <row r="3330" spans="1:2" x14ac:dyDescent="0.25">
      <c r="A3330" s="3">
        <v>40225.583333333336</v>
      </c>
      <c r="B3330" s="4">
        <v>0.30000001192092896</v>
      </c>
    </row>
    <row r="3331" spans="1:2" x14ac:dyDescent="0.25">
      <c r="A3331" s="3">
        <v>40225.625</v>
      </c>
      <c r="B3331" s="4">
        <v>0.30000001192092896</v>
      </c>
    </row>
    <row r="3332" spans="1:2" x14ac:dyDescent="0.25">
      <c r="A3332" s="3">
        <v>40225.666666666664</v>
      </c>
      <c r="B3332" s="4">
        <v>0.30000001192092896</v>
      </c>
    </row>
    <row r="3333" spans="1:2" x14ac:dyDescent="0.25">
      <c r="A3333" s="3">
        <v>40225.708333333336</v>
      </c>
      <c r="B3333" s="4">
        <v>0.30000001192092896</v>
      </c>
    </row>
    <row r="3334" spans="1:2" x14ac:dyDescent="0.25">
      <c r="A3334" s="3">
        <v>40225.75</v>
      </c>
      <c r="B3334" s="4">
        <v>0.30000001192092896</v>
      </c>
    </row>
    <row r="3335" spans="1:2" x14ac:dyDescent="0.25">
      <c r="A3335" s="3">
        <v>40225.791666666664</v>
      </c>
      <c r="B3335" s="4">
        <v>0.30000001192092896</v>
      </c>
    </row>
    <row r="3336" spans="1:2" x14ac:dyDescent="0.25">
      <c r="A3336" s="3">
        <v>40225.833333333336</v>
      </c>
      <c r="B3336" s="4">
        <v>0.30000001192092896</v>
      </c>
    </row>
    <row r="3337" spans="1:2" x14ac:dyDescent="0.25">
      <c r="A3337" s="3">
        <v>40225.875</v>
      </c>
      <c r="B3337" s="4">
        <v>0.30000001192092896</v>
      </c>
    </row>
    <row r="3338" spans="1:2" x14ac:dyDescent="0.25">
      <c r="A3338" s="3">
        <v>40225.916666666664</v>
      </c>
      <c r="B3338" s="4">
        <v>0.30000001192092896</v>
      </c>
    </row>
    <row r="3339" spans="1:2" x14ac:dyDescent="0.25">
      <c r="A3339" s="3">
        <v>40225.958333333336</v>
      </c>
      <c r="B3339" s="4">
        <v>0.30000001192092896</v>
      </c>
    </row>
    <row r="3340" spans="1:2" x14ac:dyDescent="0.25">
      <c r="A3340" s="3">
        <v>40226</v>
      </c>
      <c r="B3340" s="4">
        <v>0.30000001192092896</v>
      </c>
    </row>
    <row r="3341" spans="1:2" x14ac:dyDescent="0.25">
      <c r="A3341" s="3">
        <v>40226.041666666664</v>
      </c>
      <c r="B3341" s="4">
        <v>0.30000001192092896</v>
      </c>
    </row>
    <row r="3342" spans="1:2" x14ac:dyDescent="0.25">
      <c r="A3342" s="3">
        <v>40226.083333333336</v>
      </c>
      <c r="B3342" s="4">
        <v>0.30000001192092896</v>
      </c>
    </row>
    <row r="3343" spans="1:2" x14ac:dyDescent="0.25">
      <c r="A3343" s="3">
        <v>40226.125</v>
      </c>
      <c r="B3343" s="4">
        <v>0.30000001192092896</v>
      </c>
    </row>
    <row r="3344" spans="1:2" x14ac:dyDescent="0.25">
      <c r="A3344" s="3">
        <v>40226.166666666664</v>
      </c>
      <c r="B3344" s="4">
        <v>0.30000001192092896</v>
      </c>
    </row>
    <row r="3345" spans="1:2" x14ac:dyDescent="0.25">
      <c r="A3345" s="3">
        <v>40226.208333333336</v>
      </c>
      <c r="B3345" s="4">
        <v>0.30000001192092896</v>
      </c>
    </row>
    <row r="3346" spans="1:2" x14ac:dyDescent="0.25">
      <c r="A3346" s="3">
        <v>40226.25</v>
      </c>
      <c r="B3346" s="4">
        <v>0.30000001192092896</v>
      </c>
    </row>
    <row r="3347" spans="1:2" x14ac:dyDescent="0.25">
      <c r="A3347" s="3">
        <v>40226.291666666664</v>
      </c>
      <c r="B3347" s="4">
        <v>0.30000001192092896</v>
      </c>
    </row>
    <row r="3348" spans="1:2" x14ac:dyDescent="0.25">
      <c r="A3348" s="3">
        <v>40226.333333333336</v>
      </c>
      <c r="B3348" s="4">
        <v>0.30000001192092896</v>
      </c>
    </row>
    <row r="3349" spans="1:2" x14ac:dyDescent="0.25">
      <c r="A3349" s="3">
        <v>40226.375</v>
      </c>
      <c r="B3349" s="4">
        <v>0.30000001192092896</v>
      </c>
    </row>
    <row r="3350" spans="1:2" x14ac:dyDescent="0.25">
      <c r="A3350" s="3">
        <v>40226.416666666664</v>
      </c>
      <c r="B3350" s="4">
        <v>0.30000001192092896</v>
      </c>
    </row>
    <row r="3351" spans="1:2" x14ac:dyDescent="0.25">
      <c r="A3351" s="3">
        <v>40226.458333333336</v>
      </c>
      <c r="B3351" s="4">
        <v>0.30000001192092896</v>
      </c>
    </row>
    <row r="3352" spans="1:2" x14ac:dyDescent="0.25">
      <c r="A3352" s="3">
        <v>40226.5</v>
      </c>
      <c r="B3352" s="4">
        <v>0.30000001192092896</v>
      </c>
    </row>
    <row r="3353" spans="1:2" x14ac:dyDescent="0.25">
      <c r="A3353" s="3">
        <v>40226.541666666664</v>
      </c>
      <c r="B3353" s="4">
        <v>0.30000001192092896</v>
      </c>
    </row>
    <row r="3354" spans="1:2" x14ac:dyDescent="0.25">
      <c r="A3354" s="3">
        <v>40226.583333333336</v>
      </c>
      <c r="B3354" s="4">
        <v>0.30000001192092896</v>
      </c>
    </row>
    <row r="3355" spans="1:2" x14ac:dyDescent="0.25">
      <c r="A3355" s="3">
        <v>40226.625</v>
      </c>
      <c r="B3355" s="4">
        <v>0.30000001192092896</v>
      </c>
    </row>
    <row r="3356" spans="1:2" x14ac:dyDescent="0.25">
      <c r="A3356" s="3">
        <v>40226.666666666664</v>
      </c>
      <c r="B3356" s="4">
        <v>0.30000001192092896</v>
      </c>
    </row>
    <row r="3357" spans="1:2" x14ac:dyDescent="0.25">
      <c r="A3357" s="3">
        <v>40226.708333333336</v>
      </c>
      <c r="B3357" s="4">
        <v>0.30000001192092896</v>
      </c>
    </row>
    <row r="3358" spans="1:2" x14ac:dyDescent="0.25">
      <c r="A3358" s="3">
        <v>40226.75</v>
      </c>
      <c r="B3358" s="4">
        <v>0.30000001192092896</v>
      </c>
    </row>
    <row r="3359" spans="1:2" x14ac:dyDescent="0.25">
      <c r="A3359" s="3">
        <v>40226.791666666664</v>
      </c>
      <c r="B3359" s="4">
        <v>0.30000001192092896</v>
      </c>
    </row>
    <row r="3360" spans="1:2" x14ac:dyDescent="0.25">
      <c r="A3360" s="3">
        <v>40226.833333333336</v>
      </c>
      <c r="B3360" s="4">
        <v>0.30000001192092896</v>
      </c>
    </row>
    <row r="3361" spans="1:2" x14ac:dyDescent="0.25">
      <c r="A3361" s="3">
        <v>40226.875</v>
      </c>
      <c r="B3361" s="4">
        <v>0.30000001192092896</v>
      </c>
    </row>
    <row r="3362" spans="1:2" x14ac:dyDescent="0.25">
      <c r="A3362" s="3">
        <v>40226.916666666664</v>
      </c>
      <c r="B3362" s="4">
        <v>0.30000001192092896</v>
      </c>
    </row>
    <row r="3363" spans="1:2" x14ac:dyDescent="0.25">
      <c r="A3363" s="3">
        <v>40226.958333333336</v>
      </c>
      <c r="B3363" s="4">
        <v>0.30000001192092896</v>
      </c>
    </row>
    <row r="3364" spans="1:2" x14ac:dyDescent="0.25">
      <c r="A3364" s="3">
        <v>40227</v>
      </c>
      <c r="B3364" s="4">
        <v>0.30000001192092896</v>
      </c>
    </row>
    <row r="3365" spans="1:2" x14ac:dyDescent="0.25">
      <c r="A3365" s="3">
        <v>40227.041666666664</v>
      </c>
      <c r="B3365" s="4">
        <v>0.30000001192092896</v>
      </c>
    </row>
    <row r="3366" spans="1:2" x14ac:dyDescent="0.25">
      <c r="A3366" s="3">
        <v>40227.083333333336</v>
      </c>
      <c r="B3366" s="4">
        <v>0.30000001192092896</v>
      </c>
    </row>
    <row r="3367" spans="1:2" x14ac:dyDescent="0.25">
      <c r="A3367" s="3">
        <v>40227.125</v>
      </c>
      <c r="B3367" s="4">
        <v>0.30000001192092896</v>
      </c>
    </row>
    <row r="3368" spans="1:2" x14ac:dyDescent="0.25">
      <c r="A3368" s="3">
        <v>40227.166666666664</v>
      </c>
      <c r="B3368" s="4">
        <v>0.30000001192092896</v>
      </c>
    </row>
    <row r="3369" spans="1:2" x14ac:dyDescent="0.25">
      <c r="A3369" s="3">
        <v>40227.208333333336</v>
      </c>
      <c r="B3369" s="4">
        <v>0.30000001192092896</v>
      </c>
    </row>
    <row r="3370" spans="1:2" x14ac:dyDescent="0.25">
      <c r="A3370" s="3">
        <v>40227.25</v>
      </c>
      <c r="B3370" s="4">
        <v>0.30000001192092896</v>
      </c>
    </row>
    <row r="3371" spans="1:2" x14ac:dyDescent="0.25">
      <c r="A3371" s="3">
        <v>40227.291666666664</v>
      </c>
      <c r="B3371" s="4">
        <v>0.30000001192092896</v>
      </c>
    </row>
    <row r="3372" spans="1:2" x14ac:dyDescent="0.25">
      <c r="A3372" s="3">
        <v>40227.333333333336</v>
      </c>
      <c r="B3372" s="4">
        <v>0.30000001192092896</v>
      </c>
    </row>
    <row r="3373" spans="1:2" x14ac:dyDescent="0.25">
      <c r="A3373" s="3">
        <v>40227.375</v>
      </c>
      <c r="B3373" s="4">
        <v>0.30000001192092896</v>
      </c>
    </row>
    <row r="3374" spans="1:2" x14ac:dyDescent="0.25">
      <c r="A3374" s="3">
        <v>40227.416666666664</v>
      </c>
      <c r="B3374" s="4">
        <v>0.30000001192092896</v>
      </c>
    </row>
    <row r="3375" spans="1:2" x14ac:dyDescent="0.25">
      <c r="A3375" s="3">
        <v>40227.458333333336</v>
      </c>
      <c r="B3375" s="4">
        <v>0.30000001192092896</v>
      </c>
    </row>
    <row r="3376" spans="1:2" x14ac:dyDescent="0.25">
      <c r="A3376" s="3">
        <v>40227.5</v>
      </c>
      <c r="B3376" s="4">
        <v>0.30000001192092896</v>
      </c>
    </row>
    <row r="3377" spans="1:2" x14ac:dyDescent="0.25">
      <c r="A3377" s="3">
        <v>40227.541666666664</v>
      </c>
      <c r="B3377" s="4">
        <v>0.30000001192092896</v>
      </c>
    </row>
    <row r="3378" spans="1:2" x14ac:dyDescent="0.25">
      <c r="A3378" s="3">
        <v>40227.583333333336</v>
      </c>
      <c r="B3378" s="4">
        <v>0.30000001192092896</v>
      </c>
    </row>
    <row r="3379" spans="1:2" x14ac:dyDescent="0.25">
      <c r="A3379" s="3">
        <v>40227.625</v>
      </c>
      <c r="B3379" s="4">
        <v>0.30000001192092896</v>
      </c>
    </row>
    <row r="3380" spans="1:2" x14ac:dyDescent="0.25">
      <c r="A3380" s="3">
        <v>40227.666666666664</v>
      </c>
      <c r="B3380" s="4">
        <v>0.30000001192092896</v>
      </c>
    </row>
    <row r="3381" spans="1:2" x14ac:dyDescent="0.25">
      <c r="A3381" s="3">
        <v>40227.708333333336</v>
      </c>
      <c r="B3381" s="4">
        <v>0.30000001192092896</v>
      </c>
    </row>
    <row r="3382" spans="1:2" x14ac:dyDescent="0.25">
      <c r="A3382" s="3">
        <v>40227.75</v>
      </c>
      <c r="B3382" s="4">
        <v>0.30000001192092896</v>
      </c>
    </row>
    <row r="3383" spans="1:2" x14ac:dyDescent="0.25">
      <c r="A3383" s="3">
        <v>40227.791666666664</v>
      </c>
      <c r="B3383" s="4">
        <v>0.30000001192092896</v>
      </c>
    </row>
    <row r="3384" spans="1:2" x14ac:dyDescent="0.25">
      <c r="A3384" s="3">
        <v>40227.833333333336</v>
      </c>
      <c r="B3384" s="4">
        <v>0.30000001192092896</v>
      </c>
    </row>
    <row r="3385" spans="1:2" x14ac:dyDescent="0.25">
      <c r="A3385" s="3">
        <v>40227.875</v>
      </c>
      <c r="B3385" s="4">
        <v>0.30000001192092896</v>
      </c>
    </row>
    <row r="3386" spans="1:2" x14ac:dyDescent="0.25">
      <c r="A3386" s="3">
        <v>40227.916666666664</v>
      </c>
      <c r="B3386" s="4">
        <v>0.30000001192092896</v>
      </c>
    </row>
    <row r="3387" spans="1:2" x14ac:dyDescent="0.25">
      <c r="A3387" s="3">
        <v>40227.958333333336</v>
      </c>
      <c r="B3387" s="4">
        <v>0.30000001192092896</v>
      </c>
    </row>
    <row r="3388" spans="1:2" x14ac:dyDescent="0.25">
      <c r="A3388" s="3">
        <v>40228</v>
      </c>
      <c r="B3388" s="4">
        <v>0.30000001192092896</v>
      </c>
    </row>
    <row r="3389" spans="1:2" x14ac:dyDescent="0.25">
      <c r="A3389" s="3">
        <v>40228.041666666664</v>
      </c>
      <c r="B3389" s="4">
        <v>0.30000001192092896</v>
      </c>
    </row>
    <row r="3390" spans="1:2" x14ac:dyDescent="0.25">
      <c r="A3390" s="3">
        <v>40228.083333333336</v>
      </c>
      <c r="B3390" s="4">
        <v>0.30000001192092896</v>
      </c>
    </row>
    <row r="3391" spans="1:2" x14ac:dyDescent="0.25">
      <c r="A3391" s="3">
        <v>40228.125</v>
      </c>
      <c r="B3391" s="4">
        <v>0.30000001192092896</v>
      </c>
    </row>
    <row r="3392" spans="1:2" x14ac:dyDescent="0.25">
      <c r="A3392" s="3">
        <v>40228.166666666664</v>
      </c>
      <c r="B3392" s="4">
        <v>0.30000001192092896</v>
      </c>
    </row>
    <row r="3393" spans="1:2" x14ac:dyDescent="0.25">
      <c r="A3393" s="3">
        <v>40228.208333333336</v>
      </c>
      <c r="B3393" s="4">
        <v>0.30000001192092896</v>
      </c>
    </row>
    <row r="3394" spans="1:2" x14ac:dyDescent="0.25">
      <c r="A3394" s="3">
        <v>40228.25</v>
      </c>
      <c r="B3394" s="4">
        <v>0.30000001192092896</v>
      </c>
    </row>
    <row r="3395" spans="1:2" x14ac:dyDescent="0.25">
      <c r="A3395" s="3">
        <v>40228.291666666664</v>
      </c>
      <c r="B3395" s="4">
        <v>0.30000001192092896</v>
      </c>
    </row>
    <row r="3396" spans="1:2" x14ac:dyDescent="0.25">
      <c r="A3396" s="3">
        <v>40228.333333333336</v>
      </c>
      <c r="B3396" s="4">
        <v>0.30000001192092896</v>
      </c>
    </row>
    <row r="3397" spans="1:2" x14ac:dyDescent="0.25">
      <c r="A3397" s="3">
        <v>40228.375</v>
      </c>
      <c r="B3397" s="4">
        <v>0.30000001192092896</v>
      </c>
    </row>
    <row r="3398" spans="1:2" x14ac:dyDescent="0.25">
      <c r="A3398" s="3">
        <v>40228.416666666664</v>
      </c>
      <c r="B3398" s="4">
        <v>0.30000001192092896</v>
      </c>
    </row>
    <row r="3399" spans="1:2" x14ac:dyDescent="0.25">
      <c r="A3399" s="3">
        <v>40228.458333333336</v>
      </c>
      <c r="B3399" s="4">
        <v>0.30000001192092896</v>
      </c>
    </row>
    <row r="3400" spans="1:2" x14ac:dyDescent="0.25">
      <c r="A3400" s="3">
        <v>40228.5</v>
      </c>
      <c r="B3400" s="4">
        <v>0.30000001192092896</v>
      </c>
    </row>
    <row r="3401" spans="1:2" x14ac:dyDescent="0.25">
      <c r="A3401" s="3">
        <v>40228.541666666664</v>
      </c>
      <c r="B3401" s="4">
        <v>0.30000001192092896</v>
      </c>
    </row>
    <row r="3402" spans="1:2" x14ac:dyDescent="0.25">
      <c r="A3402" s="3">
        <v>40228.583333333336</v>
      </c>
      <c r="B3402" s="4">
        <v>0.30000001192092896</v>
      </c>
    </row>
    <row r="3403" spans="1:2" x14ac:dyDescent="0.25">
      <c r="A3403" s="3">
        <v>40228.625</v>
      </c>
      <c r="B3403" s="4">
        <v>0.30000001192092896</v>
      </c>
    </row>
    <row r="3404" spans="1:2" x14ac:dyDescent="0.25">
      <c r="A3404" s="3">
        <v>40228.666666666664</v>
      </c>
      <c r="B3404" s="4">
        <v>0.30000001192092896</v>
      </c>
    </row>
    <row r="3405" spans="1:2" x14ac:dyDescent="0.25">
      <c r="A3405" s="3">
        <v>40228.708333333336</v>
      </c>
      <c r="B3405" s="4">
        <v>0.30000001192092896</v>
      </c>
    </row>
    <row r="3406" spans="1:2" x14ac:dyDescent="0.25">
      <c r="A3406" s="3">
        <v>40228.75</v>
      </c>
      <c r="B3406" s="4">
        <v>0.30000001192092896</v>
      </c>
    </row>
    <row r="3407" spans="1:2" x14ac:dyDescent="0.25">
      <c r="A3407" s="3">
        <v>40228.791666666664</v>
      </c>
      <c r="B3407" s="4">
        <v>0.30000001192092896</v>
      </c>
    </row>
    <row r="3408" spans="1:2" x14ac:dyDescent="0.25">
      <c r="A3408" s="3">
        <v>40228.833333333336</v>
      </c>
      <c r="B3408" s="4">
        <v>0.30000001192092896</v>
      </c>
    </row>
    <row r="3409" spans="1:2" x14ac:dyDescent="0.25">
      <c r="A3409" s="3">
        <v>40228.875</v>
      </c>
      <c r="B3409" s="4">
        <v>0.30000001192092896</v>
      </c>
    </row>
    <row r="3410" spans="1:2" x14ac:dyDescent="0.25">
      <c r="A3410" s="3">
        <v>40228.916666666664</v>
      </c>
      <c r="B3410" s="4">
        <v>0.30000001192092896</v>
      </c>
    </row>
    <row r="3411" spans="1:2" x14ac:dyDescent="0.25">
      <c r="A3411" s="3">
        <v>40228.958333333336</v>
      </c>
      <c r="B3411" s="4">
        <v>0.30000001192092896</v>
      </c>
    </row>
    <row r="3412" spans="1:2" x14ac:dyDescent="0.25">
      <c r="A3412" s="3">
        <v>40229</v>
      </c>
      <c r="B3412" s="4">
        <v>0.30000001192092896</v>
      </c>
    </row>
    <row r="3413" spans="1:2" x14ac:dyDescent="0.25">
      <c r="A3413" s="3">
        <v>40229.041666666664</v>
      </c>
      <c r="B3413" s="4">
        <v>0.30000001192092896</v>
      </c>
    </row>
    <row r="3414" spans="1:2" x14ac:dyDescent="0.25">
      <c r="A3414" s="3">
        <v>40229.083333333336</v>
      </c>
      <c r="B3414" s="4">
        <v>0.30000001192092896</v>
      </c>
    </row>
    <row r="3415" spans="1:2" x14ac:dyDescent="0.25">
      <c r="A3415" s="3">
        <v>40229.125</v>
      </c>
      <c r="B3415" s="4">
        <v>0.30000001192092896</v>
      </c>
    </row>
    <row r="3416" spans="1:2" x14ac:dyDescent="0.25">
      <c r="A3416" s="3">
        <v>40229.166666666664</v>
      </c>
      <c r="B3416" s="4">
        <v>0.30000001192092896</v>
      </c>
    </row>
    <row r="3417" spans="1:2" x14ac:dyDescent="0.25">
      <c r="A3417" s="3">
        <v>40229.208333333336</v>
      </c>
      <c r="B3417" s="4">
        <v>0.30000001192092896</v>
      </c>
    </row>
    <row r="3418" spans="1:2" x14ac:dyDescent="0.25">
      <c r="A3418" s="3">
        <v>40229.25</v>
      </c>
      <c r="B3418" s="4">
        <v>0.30000001192092896</v>
      </c>
    </row>
    <row r="3419" spans="1:2" x14ac:dyDescent="0.25">
      <c r="A3419" s="3">
        <v>40229.291666666664</v>
      </c>
      <c r="B3419" s="4">
        <v>0.30000001192092896</v>
      </c>
    </row>
    <row r="3420" spans="1:2" x14ac:dyDescent="0.25">
      <c r="A3420" s="3">
        <v>40229.333333333336</v>
      </c>
      <c r="B3420" s="4">
        <v>0.30000001192092896</v>
      </c>
    </row>
    <row r="3421" spans="1:2" x14ac:dyDescent="0.25">
      <c r="A3421" s="3">
        <v>40229.375</v>
      </c>
      <c r="B3421" s="4">
        <v>0.30000001192092896</v>
      </c>
    </row>
    <row r="3422" spans="1:2" x14ac:dyDescent="0.25">
      <c r="A3422" s="3">
        <v>40229.416666666664</v>
      </c>
      <c r="B3422" s="4">
        <v>0.30000001192092896</v>
      </c>
    </row>
    <row r="3423" spans="1:2" x14ac:dyDescent="0.25">
      <c r="A3423" s="3">
        <v>40229.458333333336</v>
      </c>
      <c r="B3423" s="4">
        <v>0.30000001192092896</v>
      </c>
    </row>
    <row r="3424" spans="1:2" x14ac:dyDescent="0.25">
      <c r="A3424" s="3">
        <v>40229.5</v>
      </c>
      <c r="B3424" s="4">
        <v>0.30000001192092896</v>
      </c>
    </row>
    <row r="3425" spans="1:2" x14ac:dyDescent="0.25">
      <c r="A3425" s="3">
        <v>40229.541666666664</v>
      </c>
      <c r="B3425" s="4">
        <v>0.30000001192092896</v>
      </c>
    </row>
    <row r="3426" spans="1:2" x14ac:dyDescent="0.25">
      <c r="A3426" s="3">
        <v>40229.583333333336</v>
      </c>
      <c r="B3426" s="4">
        <v>0.30000001192092896</v>
      </c>
    </row>
    <row r="3427" spans="1:2" x14ac:dyDescent="0.25">
      <c r="A3427" s="3">
        <v>40229.625</v>
      </c>
      <c r="B3427" s="4">
        <v>0.30000001192092896</v>
      </c>
    </row>
    <row r="3428" spans="1:2" x14ac:dyDescent="0.25">
      <c r="A3428" s="3">
        <v>40229.666666666664</v>
      </c>
      <c r="B3428" s="4">
        <v>0.30000001192092896</v>
      </c>
    </row>
    <row r="3429" spans="1:2" x14ac:dyDescent="0.25">
      <c r="A3429" s="3">
        <v>40229.708333333336</v>
      </c>
      <c r="B3429" s="4">
        <v>0.30000001192092896</v>
      </c>
    </row>
    <row r="3430" spans="1:2" x14ac:dyDescent="0.25">
      <c r="A3430" s="3">
        <v>40229.75</v>
      </c>
      <c r="B3430" s="4">
        <v>0.30000001192092896</v>
      </c>
    </row>
    <row r="3431" spans="1:2" x14ac:dyDescent="0.25">
      <c r="A3431" s="3">
        <v>40229.791666666664</v>
      </c>
      <c r="B3431" s="4">
        <v>0.30000001192092896</v>
      </c>
    </row>
    <row r="3432" spans="1:2" x14ac:dyDescent="0.25">
      <c r="A3432" s="3">
        <v>40229.833333333336</v>
      </c>
      <c r="B3432" s="4">
        <v>0.30000001192092896</v>
      </c>
    </row>
    <row r="3433" spans="1:2" x14ac:dyDescent="0.25">
      <c r="A3433" s="3">
        <v>40229.875</v>
      </c>
      <c r="B3433" s="4">
        <v>0.30000001192092896</v>
      </c>
    </row>
    <row r="3434" spans="1:2" x14ac:dyDescent="0.25">
      <c r="A3434" s="3">
        <v>40229.916666666664</v>
      </c>
      <c r="B3434" s="4">
        <v>0.30000001192092896</v>
      </c>
    </row>
    <row r="3435" spans="1:2" x14ac:dyDescent="0.25">
      <c r="A3435" s="3">
        <v>40229.958333333336</v>
      </c>
      <c r="B3435" s="4">
        <v>0.30000001192092896</v>
      </c>
    </row>
    <row r="3436" spans="1:2" x14ac:dyDescent="0.25">
      <c r="A3436" s="3">
        <v>40230</v>
      </c>
      <c r="B3436" s="4">
        <v>0.30000001192092896</v>
      </c>
    </row>
    <row r="3437" spans="1:2" x14ac:dyDescent="0.25">
      <c r="A3437" s="3">
        <v>40230.041666666664</v>
      </c>
      <c r="B3437" s="4">
        <v>0.30000001192092896</v>
      </c>
    </row>
    <row r="3438" spans="1:2" x14ac:dyDescent="0.25">
      <c r="A3438" s="3">
        <v>40230.083333333336</v>
      </c>
      <c r="B3438" s="4">
        <v>0.30000001192092896</v>
      </c>
    </row>
    <row r="3439" spans="1:2" x14ac:dyDescent="0.25">
      <c r="A3439" s="3">
        <v>40230.125</v>
      </c>
      <c r="B3439" s="4">
        <v>0.30000001192092896</v>
      </c>
    </row>
    <row r="3440" spans="1:2" x14ac:dyDescent="0.25">
      <c r="A3440" s="3">
        <v>40230.166666666664</v>
      </c>
      <c r="B3440" s="4">
        <v>0.30000001192092896</v>
      </c>
    </row>
    <row r="3441" spans="1:2" x14ac:dyDescent="0.25">
      <c r="A3441" s="3">
        <v>40230.208333333336</v>
      </c>
      <c r="B3441" s="4">
        <v>0.30000001192092896</v>
      </c>
    </row>
    <row r="3442" spans="1:2" x14ac:dyDescent="0.25">
      <c r="A3442" s="3">
        <v>40230.25</v>
      </c>
      <c r="B3442" s="4">
        <v>0.30000001192092896</v>
      </c>
    </row>
    <row r="3443" spans="1:2" x14ac:dyDescent="0.25">
      <c r="A3443" s="3">
        <v>40230.291666666664</v>
      </c>
      <c r="B3443" s="4">
        <v>0.30000001192092896</v>
      </c>
    </row>
    <row r="3444" spans="1:2" x14ac:dyDescent="0.25">
      <c r="A3444" s="3">
        <v>40230.333333333336</v>
      </c>
      <c r="B3444" s="4">
        <v>0.30000001192092896</v>
      </c>
    </row>
    <row r="3445" spans="1:2" x14ac:dyDescent="0.25">
      <c r="A3445" s="3">
        <v>40230.375</v>
      </c>
      <c r="B3445" s="4">
        <v>0.30000001192092896</v>
      </c>
    </row>
    <row r="3446" spans="1:2" x14ac:dyDescent="0.25">
      <c r="A3446" s="3">
        <v>40230.416666666664</v>
      </c>
      <c r="B3446" s="4">
        <v>0.30000001192092896</v>
      </c>
    </row>
    <row r="3447" spans="1:2" x14ac:dyDescent="0.25">
      <c r="A3447" s="3">
        <v>40230.458333333336</v>
      </c>
      <c r="B3447" s="4">
        <v>0.30000001192092896</v>
      </c>
    </row>
    <row r="3448" spans="1:2" x14ac:dyDescent="0.25">
      <c r="A3448" s="3">
        <v>40230.5</v>
      </c>
      <c r="B3448" s="4">
        <v>0.30000001192092896</v>
      </c>
    </row>
    <row r="3449" spans="1:2" x14ac:dyDescent="0.25">
      <c r="A3449" s="3">
        <v>40230.541666666664</v>
      </c>
      <c r="B3449" s="4">
        <v>0.30000001192092896</v>
      </c>
    </row>
    <row r="3450" spans="1:2" x14ac:dyDescent="0.25">
      <c r="A3450" s="3">
        <v>40230.583333333336</v>
      </c>
      <c r="B3450" s="4">
        <v>0.30000001192092896</v>
      </c>
    </row>
    <row r="3451" spans="1:2" x14ac:dyDescent="0.25">
      <c r="A3451" s="3">
        <v>40230.625</v>
      </c>
      <c r="B3451" s="4">
        <v>0.30000001192092896</v>
      </c>
    </row>
    <row r="3452" spans="1:2" x14ac:dyDescent="0.25">
      <c r="A3452" s="3">
        <v>40230.666666666664</v>
      </c>
      <c r="B3452" s="4">
        <v>0.30000001192092896</v>
      </c>
    </row>
    <row r="3453" spans="1:2" x14ac:dyDescent="0.25">
      <c r="A3453" s="3">
        <v>40230.708333333336</v>
      </c>
      <c r="B3453" s="4">
        <v>0.30000001192092896</v>
      </c>
    </row>
    <row r="3454" spans="1:2" x14ac:dyDescent="0.25">
      <c r="A3454" s="3">
        <v>40230.75</v>
      </c>
      <c r="B3454" s="4">
        <v>0.30000001192092896</v>
      </c>
    </row>
    <row r="3455" spans="1:2" x14ac:dyDescent="0.25">
      <c r="A3455" s="3">
        <v>40230.791666666664</v>
      </c>
      <c r="B3455" s="4">
        <v>0.30000001192092896</v>
      </c>
    </row>
    <row r="3456" spans="1:2" x14ac:dyDescent="0.25">
      <c r="A3456" s="3">
        <v>40230.833333333336</v>
      </c>
      <c r="B3456" s="4">
        <v>0.30000001192092896</v>
      </c>
    </row>
    <row r="3457" spans="1:2" x14ac:dyDescent="0.25">
      <c r="A3457" s="3">
        <v>40230.875</v>
      </c>
      <c r="B3457" s="4">
        <v>0.30000001192092896</v>
      </c>
    </row>
    <row r="3458" spans="1:2" x14ac:dyDescent="0.25">
      <c r="A3458" s="3">
        <v>40230.916666666664</v>
      </c>
      <c r="B3458" s="4">
        <v>0.30000001192092896</v>
      </c>
    </row>
    <row r="3459" spans="1:2" x14ac:dyDescent="0.25">
      <c r="A3459" s="3">
        <v>40230.958333333336</v>
      </c>
      <c r="B3459" s="4">
        <v>0.30000001192092896</v>
      </c>
    </row>
    <row r="3460" spans="1:2" x14ac:dyDescent="0.25">
      <c r="A3460" s="3">
        <v>40231</v>
      </c>
      <c r="B3460" s="4">
        <v>0.30000001192092896</v>
      </c>
    </row>
    <row r="3461" spans="1:2" x14ac:dyDescent="0.25">
      <c r="A3461" s="3">
        <v>40231.041666666664</v>
      </c>
      <c r="B3461" s="4">
        <v>0.30000001192092896</v>
      </c>
    </row>
    <row r="3462" spans="1:2" x14ac:dyDescent="0.25">
      <c r="A3462" s="3">
        <v>40231.083333333336</v>
      </c>
      <c r="B3462" s="4">
        <v>0.30000001192092896</v>
      </c>
    </row>
    <row r="3463" spans="1:2" x14ac:dyDescent="0.25">
      <c r="A3463" s="3">
        <v>40231.125</v>
      </c>
      <c r="B3463" s="4">
        <v>0.30000001192092896</v>
      </c>
    </row>
    <row r="3464" spans="1:2" x14ac:dyDescent="0.25">
      <c r="A3464" s="3">
        <v>40231.166666666664</v>
      </c>
      <c r="B3464" s="4">
        <v>0.30000001192092896</v>
      </c>
    </row>
    <row r="3465" spans="1:2" x14ac:dyDescent="0.25">
      <c r="A3465" s="3">
        <v>40231.208333333336</v>
      </c>
      <c r="B3465" s="4">
        <v>0.30000001192092896</v>
      </c>
    </row>
    <row r="3466" spans="1:2" x14ac:dyDescent="0.25">
      <c r="A3466" s="3">
        <v>40231.25</v>
      </c>
      <c r="B3466" s="4">
        <v>0.30000001192092896</v>
      </c>
    </row>
    <row r="3467" spans="1:2" x14ac:dyDescent="0.25">
      <c r="A3467" s="3">
        <v>40231.291666666664</v>
      </c>
      <c r="B3467" s="4">
        <v>0.30000001192092896</v>
      </c>
    </row>
    <row r="3468" spans="1:2" x14ac:dyDescent="0.25">
      <c r="A3468" s="3">
        <v>40231.333333333336</v>
      </c>
      <c r="B3468" s="4">
        <v>0.30000001192092896</v>
      </c>
    </row>
    <row r="3469" spans="1:2" x14ac:dyDescent="0.25">
      <c r="A3469" s="3">
        <v>40231.375</v>
      </c>
      <c r="B3469" s="4">
        <v>0.30000001192092896</v>
      </c>
    </row>
    <row r="3470" spans="1:2" x14ac:dyDescent="0.25">
      <c r="A3470" s="3">
        <v>40231.416666666664</v>
      </c>
      <c r="B3470" s="4">
        <v>0.30000001192092896</v>
      </c>
    </row>
    <row r="3471" spans="1:2" x14ac:dyDescent="0.25">
      <c r="A3471" s="3">
        <v>40231.458333333336</v>
      </c>
      <c r="B3471" s="4">
        <v>0.30000001192092896</v>
      </c>
    </row>
    <row r="3472" spans="1:2" x14ac:dyDescent="0.25">
      <c r="A3472" s="3">
        <v>40231.5</v>
      </c>
      <c r="B3472" s="4">
        <v>0.30000001192092896</v>
      </c>
    </row>
    <row r="3473" spans="1:2" x14ac:dyDescent="0.25">
      <c r="A3473" s="3">
        <v>40231.541666666664</v>
      </c>
      <c r="B3473" s="4">
        <v>0.30000001192092896</v>
      </c>
    </row>
    <row r="3474" spans="1:2" x14ac:dyDescent="0.25">
      <c r="A3474" s="3">
        <v>40231.583333333336</v>
      </c>
      <c r="B3474" s="4">
        <v>0.30000001192092896</v>
      </c>
    </row>
    <row r="3475" spans="1:2" x14ac:dyDescent="0.25">
      <c r="A3475" s="3">
        <v>40231.625</v>
      </c>
      <c r="B3475" s="4">
        <v>0.30000001192092896</v>
      </c>
    </row>
    <row r="3476" spans="1:2" x14ac:dyDescent="0.25">
      <c r="A3476" s="3">
        <v>40231.666666666664</v>
      </c>
      <c r="B3476" s="4">
        <v>0.30000001192092896</v>
      </c>
    </row>
    <row r="3477" spans="1:2" x14ac:dyDescent="0.25">
      <c r="A3477" s="3">
        <v>40231.708333333336</v>
      </c>
      <c r="B3477" s="4">
        <v>0.30000001192092896</v>
      </c>
    </row>
    <row r="3478" spans="1:2" x14ac:dyDescent="0.25">
      <c r="A3478" s="3">
        <v>40231.75</v>
      </c>
      <c r="B3478" s="4">
        <v>0.30000001192092896</v>
      </c>
    </row>
    <row r="3479" spans="1:2" x14ac:dyDescent="0.25">
      <c r="A3479" s="3">
        <v>40231.791666666664</v>
      </c>
      <c r="B3479" s="4">
        <v>0.30000001192092896</v>
      </c>
    </row>
    <row r="3480" spans="1:2" x14ac:dyDescent="0.25">
      <c r="A3480" s="3">
        <v>40231.833333333336</v>
      </c>
      <c r="B3480" s="4">
        <v>0.30000001192092896</v>
      </c>
    </row>
    <row r="3481" spans="1:2" x14ac:dyDescent="0.25">
      <c r="A3481" s="3">
        <v>40231.875</v>
      </c>
      <c r="B3481" s="4">
        <v>0.30000001192092896</v>
      </c>
    </row>
    <row r="3482" spans="1:2" x14ac:dyDescent="0.25">
      <c r="A3482" s="3">
        <v>40231.916666666664</v>
      </c>
      <c r="B3482" s="4">
        <v>0.30000001192092896</v>
      </c>
    </row>
    <row r="3483" spans="1:2" x14ac:dyDescent="0.25">
      <c r="A3483" s="3">
        <v>40231.958333333336</v>
      </c>
      <c r="B3483" s="4">
        <v>0.30000001192092896</v>
      </c>
    </row>
    <row r="3484" spans="1:2" x14ac:dyDescent="0.25">
      <c r="A3484" s="3">
        <v>40232</v>
      </c>
      <c r="B3484" s="4">
        <v>0.30000001192092896</v>
      </c>
    </row>
    <row r="3485" spans="1:2" x14ac:dyDescent="0.25">
      <c r="A3485" s="3">
        <v>40232.041666666664</v>
      </c>
      <c r="B3485" s="4">
        <v>0.30000001192092896</v>
      </c>
    </row>
    <row r="3486" spans="1:2" x14ac:dyDescent="0.25">
      <c r="A3486" s="3">
        <v>40232.083333333336</v>
      </c>
      <c r="B3486" s="4">
        <v>0.30000001192092896</v>
      </c>
    </row>
    <row r="3487" spans="1:2" x14ac:dyDescent="0.25">
      <c r="A3487" s="3">
        <v>40232.125</v>
      </c>
      <c r="B3487" s="4">
        <v>0.30000001192092896</v>
      </c>
    </row>
    <row r="3488" spans="1:2" x14ac:dyDescent="0.25">
      <c r="A3488" s="3">
        <v>40232.166666666664</v>
      </c>
      <c r="B3488" s="4">
        <v>0.30000001192092896</v>
      </c>
    </row>
    <row r="3489" spans="1:2" x14ac:dyDescent="0.25">
      <c r="A3489" s="3">
        <v>40232.208333333336</v>
      </c>
      <c r="B3489" s="4">
        <v>0.30000001192092896</v>
      </c>
    </row>
    <row r="3490" spans="1:2" x14ac:dyDescent="0.25">
      <c r="A3490" s="3">
        <v>40232.25</v>
      </c>
      <c r="B3490" s="4">
        <v>0.30000001192092896</v>
      </c>
    </row>
    <row r="3491" spans="1:2" x14ac:dyDescent="0.25">
      <c r="A3491" s="3">
        <v>40232.291666666664</v>
      </c>
      <c r="B3491" s="4">
        <v>0.30000001192092896</v>
      </c>
    </row>
    <row r="3492" spans="1:2" x14ac:dyDescent="0.25">
      <c r="A3492" s="3">
        <v>40232.333333333336</v>
      </c>
      <c r="B3492" s="4">
        <v>0.30000001192092896</v>
      </c>
    </row>
    <row r="3493" spans="1:2" x14ac:dyDescent="0.25">
      <c r="A3493" s="3">
        <v>40232.375</v>
      </c>
      <c r="B3493" s="4">
        <v>0.30000001192092896</v>
      </c>
    </row>
    <row r="3494" spans="1:2" x14ac:dyDescent="0.25">
      <c r="A3494" s="3">
        <v>40232.416666666664</v>
      </c>
      <c r="B3494" s="4">
        <v>0.30000001192092896</v>
      </c>
    </row>
    <row r="3495" spans="1:2" x14ac:dyDescent="0.25">
      <c r="A3495" s="3">
        <v>40232.458333333336</v>
      </c>
      <c r="B3495" s="4">
        <v>0.30000001192092896</v>
      </c>
    </row>
    <row r="3496" spans="1:2" x14ac:dyDescent="0.25">
      <c r="A3496" s="3">
        <v>40232.5</v>
      </c>
      <c r="B3496" s="4">
        <v>0.30000001192092896</v>
      </c>
    </row>
    <row r="3497" spans="1:2" x14ac:dyDescent="0.25">
      <c r="A3497" s="3">
        <v>40232.541666666664</v>
      </c>
      <c r="B3497" s="4">
        <v>0.30000001192092896</v>
      </c>
    </row>
    <row r="3498" spans="1:2" x14ac:dyDescent="0.25">
      <c r="A3498" s="3">
        <v>40232.583333333336</v>
      </c>
      <c r="B3498" s="4">
        <v>0.30000001192092896</v>
      </c>
    </row>
    <row r="3499" spans="1:2" x14ac:dyDescent="0.25">
      <c r="A3499" s="3">
        <v>40232.625</v>
      </c>
      <c r="B3499" s="4">
        <v>0.30000001192092896</v>
      </c>
    </row>
    <row r="3500" spans="1:2" x14ac:dyDescent="0.25">
      <c r="A3500" s="3">
        <v>40232.666666666664</v>
      </c>
      <c r="B3500" s="4">
        <v>0.30000001192092896</v>
      </c>
    </row>
    <row r="3501" spans="1:2" x14ac:dyDescent="0.25">
      <c r="A3501" s="3">
        <v>40232.708333333336</v>
      </c>
      <c r="B3501" s="4">
        <v>0.30000001192092896</v>
      </c>
    </row>
    <row r="3502" spans="1:2" x14ac:dyDescent="0.25">
      <c r="A3502" s="3">
        <v>40232.75</v>
      </c>
      <c r="B3502" s="4">
        <v>0.30000001192092896</v>
      </c>
    </row>
    <row r="3503" spans="1:2" x14ac:dyDescent="0.25">
      <c r="A3503" s="3">
        <v>40232.791666666664</v>
      </c>
      <c r="B3503" s="4">
        <v>0.30000001192092896</v>
      </c>
    </row>
    <row r="3504" spans="1:2" x14ac:dyDescent="0.25">
      <c r="A3504" s="3">
        <v>40232.833333333336</v>
      </c>
      <c r="B3504" s="4">
        <v>0.30000001192092896</v>
      </c>
    </row>
    <row r="3505" spans="1:2" x14ac:dyDescent="0.25">
      <c r="A3505" s="3">
        <v>40232.875</v>
      </c>
      <c r="B3505" s="4">
        <v>0.30000001192092896</v>
      </c>
    </row>
    <row r="3506" spans="1:2" x14ac:dyDescent="0.25">
      <c r="A3506" s="3">
        <v>40232.916666666664</v>
      </c>
      <c r="B3506" s="4">
        <v>0.30000001192092896</v>
      </c>
    </row>
    <row r="3507" spans="1:2" x14ac:dyDescent="0.25">
      <c r="A3507" s="3">
        <v>40232.958333333336</v>
      </c>
      <c r="B3507" s="4">
        <v>0.30000001192092896</v>
      </c>
    </row>
    <row r="3508" spans="1:2" x14ac:dyDescent="0.25">
      <c r="A3508" s="3">
        <v>40233</v>
      </c>
      <c r="B3508" s="4">
        <v>0.30000001192092896</v>
      </c>
    </row>
    <row r="3509" spans="1:2" x14ac:dyDescent="0.25">
      <c r="A3509" s="3">
        <v>40233.041666666664</v>
      </c>
      <c r="B3509" s="4">
        <v>0.30000001192092896</v>
      </c>
    </row>
    <row r="3510" spans="1:2" x14ac:dyDescent="0.25">
      <c r="A3510" s="3">
        <v>40233.083333333336</v>
      </c>
      <c r="B3510" s="4">
        <v>0.30000001192092896</v>
      </c>
    </row>
    <row r="3511" spans="1:2" x14ac:dyDescent="0.25">
      <c r="A3511" s="3">
        <v>40233.125</v>
      </c>
      <c r="B3511" s="4">
        <v>0.30000001192092896</v>
      </c>
    </row>
    <row r="3512" spans="1:2" x14ac:dyDescent="0.25">
      <c r="A3512" s="3">
        <v>40233.166666666664</v>
      </c>
      <c r="B3512" s="4">
        <v>0.30000001192092896</v>
      </c>
    </row>
    <row r="3513" spans="1:2" x14ac:dyDescent="0.25">
      <c r="A3513" s="3">
        <v>40233.208333333336</v>
      </c>
      <c r="B3513" s="4">
        <v>0.30000001192092896</v>
      </c>
    </row>
    <row r="3514" spans="1:2" x14ac:dyDescent="0.25">
      <c r="A3514" s="3">
        <v>40233.25</v>
      </c>
      <c r="B3514" s="4">
        <v>0.30000001192092896</v>
      </c>
    </row>
    <row r="3515" spans="1:2" x14ac:dyDescent="0.25">
      <c r="A3515" s="3">
        <v>40233.291666666664</v>
      </c>
      <c r="B3515" s="4">
        <v>0.30000001192092896</v>
      </c>
    </row>
    <row r="3516" spans="1:2" x14ac:dyDescent="0.25">
      <c r="A3516" s="3">
        <v>40233.333333333336</v>
      </c>
      <c r="B3516" s="4">
        <v>0.30000001192092896</v>
      </c>
    </row>
    <row r="3517" spans="1:2" x14ac:dyDescent="0.25">
      <c r="A3517" s="3">
        <v>40233.375</v>
      </c>
      <c r="B3517" s="4">
        <v>0.30000001192092896</v>
      </c>
    </row>
    <row r="3518" spans="1:2" x14ac:dyDescent="0.25">
      <c r="A3518" s="3">
        <v>40233.416666666664</v>
      </c>
      <c r="B3518" s="4">
        <v>0.30000001192092896</v>
      </c>
    </row>
    <row r="3519" spans="1:2" x14ac:dyDescent="0.25">
      <c r="A3519" s="3">
        <v>40233.458333333336</v>
      </c>
      <c r="B3519" s="4">
        <v>0.30000001192092896</v>
      </c>
    </row>
    <row r="3520" spans="1:2" x14ac:dyDescent="0.25">
      <c r="A3520" s="3">
        <v>40233.5</v>
      </c>
      <c r="B3520" s="4">
        <v>0.30000001192092896</v>
      </c>
    </row>
    <row r="3521" spans="1:2" x14ac:dyDescent="0.25">
      <c r="A3521" s="3">
        <v>40233.541666666664</v>
      </c>
      <c r="B3521" s="4">
        <v>0.30000001192092896</v>
      </c>
    </row>
    <row r="3522" spans="1:2" x14ac:dyDescent="0.25">
      <c r="A3522" s="3">
        <v>40233.583333333336</v>
      </c>
      <c r="B3522" s="4">
        <v>0.30000001192092896</v>
      </c>
    </row>
    <row r="3523" spans="1:2" x14ac:dyDescent="0.25">
      <c r="A3523" s="3">
        <v>40233.625</v>
      </c>
      <c r="B3523" s="4">
        <v>0.30000001192092896</v>
      </c>
    </row>
    <row r="3524" spans="1:2" x14ac:dyDescent="0.25">
      <c r="A3524" s="3">
        <v>40233.666666666664</v>
      </c>
      <c r="B3524" s="4">
        <v>0.30000001192092896</v>
      </c>
    </row>
    <row r="3525" spans="1:2" x14ac:dyDescent="0.25">
      <c r="A3525" s="3">
        <v>40233.708333333336</v>
      </c>
      <c r="B3525" s="4">
        <v>0.30000001192092896</v>
      </c>
    </row>
    <row r="3526" spans="1:2" x14ac:dyDescent="0.25">
      <c r="A3526" s="3">
        <v>40233.75</v>
      </c>
      <c r="B3526" s="4">
        <v>0.30000001192092896</v>
      </c>
    </row>
    <row r="3527" spans="1:2" x14ac:dyDescent="0.25">
      <c r="A3527" s="3">
        <v>40233.791666666664</v>
      </c>
      <c r="B3527" s="4">
        <v>0.30000001192092896</v>
      </c>
    </row>
    <row r="3528" spans="1:2" x14ac:dyDescent="0.25">
      <c r="A3528" s="3">
        <v>40233.833333333336</v>
      </c>
      <c r="B3528" s="4">
        <v>0.30000001192092896</v>
      </c>
    </row>
    <row r="3529" spans="1:2" x14ac:dyDescent="0.25">
      <c r="A3529" s="3">
        <v>40233.875</v>
      </c>
      <c r="B3529" s="4">
        <v>0.30000001192092896</v>
      </c>
    </row>
    <row r="3530" spans="1:2" x14ac:dyDescent="0.25">
      <c r="A3530" s="3">
        <v>40233.916666666664</v>
      </c>
      <c r="B3530" s="4">
        <v>0.30000001192092896</v>
      </c>
    </row>
    <row r="3531" spans="1:2" x14ac:dyDescent="0.25">
      <c r="A3531" s="3">
        <v>40233.958333333336</v>
      </c>
      <c r="B3531" s="4">
        <v>0.30000001192092896</v>
      </c>
    </row>
    <row r="3532" spans="1:2" x14ac:dyDescent="0.25">
      <c r="A3532" s="3">
        <v>40234</v>
      </c>
      <c r="B3532" s="4">
        <v>0.30000001192092896</v>
      </c>
    </row>
    <row r="3533" spans="1:2" x14ac:dyDescent="0.25">
      <c r="A3533" s="3">
        <v>40234.041666666664</v>
      </c>
      <c r="B3533" s="4">
        <v>0.30000001192092896</v>
      </c>
    </row>
    <row r="3534" spans="1:2" x14ac:dyDescent="0.25">
      <c r="A3534" s="3">
        <v>40234.083333333336</v>
      </c>
      <c r="B3534" s="4">
        <v>0.30000001192092896</v>
      </c>
    </row>
    <row r="3535" spans="1:2" x14ac:dyDescent="0.25">
      <c r="A3535" s="3">
        <v>40234.125</v>
      </c>
      <c r="B3535" s="4">
        <v>0.30000001192092896</v>
      </c>
    </row>
    <row r="3536" spans="1:2" x14ac:dyDescent="0.25">
      <c r="A3536" s="3">
        <v>40234.166666666664</v>
      </c>
      <c r="B3536" s="4">
        <v>0.30000001192092896</v>
      </c>
    </row>
    <row r="3537" spans="1:2" x14ac:dyDescent="0.25">
      <c r="A3537" s="3">
        <v>40234.208333333336</v>
      </c>
      <c r="B3537" s="4">
        <v>0.30000001192092896</v>
      </c>
    </row>
    <row r="3538" spans="1:2" x14ac:dyDescent="0.25">
      <c r="A3538" s="3">
        <v>40234.25</v>
      </c>
      <c r="B3538" s="4">
        <v>0.30000001192092896</v>
      </c>
    </row>
    <row r="3539" spans="1:2" x14ac:dyDescent="0.25">
      <c r="A3539" s="3">
        <v>40234.291666666664</v>
      </c>
      <c r="B3539" s="4">
        <v>0.30000001192092896</v>
      </c>
    </row>
    <row r="3540" spans="1:2" x14ac:dyDescent="0.25">
      <c r="A3540" s="3">
        <v>40234.333333333336</v>
      </c>
      <c r="B3540" s="4">
        <v>0.30000001192092896</v>
      </c>
    </row>
    <row r="3541" spans="1:2" x14ac:dyDescent="0.25">
      <c r="A3541" s="3">
        <v>40234.375</v>
      </c>
      <c r="B3541" s="4">
        <v>0.30000001192092896</v>
      </c>
    </row>
    <row r="3542" spans="1:2" x14ac:dyDescent="0.25">
      <c r="A3542" s="3">
        <v>40234.416666666664</v>
      </c>
      <c r="B3542" s="4">
        <v>0.30000001192092896</v>
      </c>
    </row>
    <row r="3543" spans="1:2" x14ac:dyDescent="0.25">
      <c r="A3543" s="3">
        <v>40234.458333333336</v>
      </c>
      <c r="B3543" s="4">
        <v>0.30000001192092896</v>
      </c>
    </row>
    <row r="3544" spans="1:2" x14ac:dyDescent="0.25">
      <c r="A3544" s="3">
        <v>40234.5</v>
      </c>
      <c r="B3544" s="4">
        <v>0.30000001192092896</v>
      </c>
    </row>
    <row r="3545" spans="1:2" x14ac:dyDescent="0.25">
      <c r="A3545" s="3">
        <v>40234.541666666664</v>
      </c>
      <c r="B3545" s="4">
        <v>0.30000001192092896</v>
      </c>
    </row>
    <row r="3546" spans="1:2" x14ac:dyDescent="0.25">
      <c r="A3546" s="3">
        <v>40234.583333333336</v>
      </c>
      <c r="B3546" s="4">
        <v>0.30000001192092896</v>
      </c>
    </row>
    <row r="3547" spans="1:2" x14ac:dyDescent="0.25">
      <c r="A3547" s="3">
        <v>40234.625</v>
      </c>
      <c r="B3547" s="4">
        <v>0.30000001192092896</v>
      </c>
    </row>
    <row r="3548" spans="1:2" x14ac:dyDescent="0.25">
      <c r="A3548" s="3">
        <v>40234.666666666664</v>
      </c>
      <c r="B3548" s="4">
        <v>0.30000001192092896</v>
      </c>
    </row>
    <row r="3549" spans="1:2" x14ac:dyDescent="0.25">
      <c r="A3549" s="3">
        <v>40234.708333333336</v>
      </c>
      <c r="B3549" s="4">
        <v>0.30000001192092896</v>
      </c>
    </row>
    <row r="3550" spans="1:2" x14ac:dyDescent="0.25">
      <c r="A3550" s="3">
        <v>40234.75</v>
      </c>
      <c r="B3550" s="4">
        <v>0.30000001192092896</v>
      </c>
    </row>
    <row r="3551" spans="1:2" x14ac:dyDescent="0.25">
      <c r="A3551" s="3">
        <v>40234.791666666664</v>
      </c>
      <c r="B3551" s="4">
        <v>0.30000001192092896</v>
      </c>
    </row>
    <row r="3552" spans="1:2" x14ac:dyDescent="0.25">
      <c r="A3552" s="3">
        <v>40234.833333333336</v>
      </c>
      <c r="B3552" s="4">
        <v>0.30000001192092896</v>
      </c>
    </row>
    <row r="3553" spans="1:2" x14ac:dyDescent="0.25">
      <c r="A3553" s="3">
        <v>40234.875</v>
      </c>
      <c r="B3553" s="4">
        <v>0.30000001192092896</v>
      </c>
    </row>
    <row r="3554" spans="1:2" x14ac:dyDescent="0.25">
      <c r="A3554" s="3">
        <v>40234.916666666664</v>
      </c>
      <c r="B3554" s="4">
        <v>0.30000001192092896</v>
      </c>
    </row>
    <row r="3555" spans="1:2" x14ac:dyDescent="0.25">
      <c r="A3555" s="3">
        <v>40234.958333333336</v>
      </c>
      <c r="B3555" s="4">
        <v>0.30000001192092896</v>
      </c>
    </row>
    <row r="3556" spans="1:2" x14ac:dyDescent="0.25">
      <c r="A3556" s="3">
        <v>40235</v>
      </c>
      <c r="B3556" s="4">
        <v>0.30000001192092896</v>
      </c>
    </row>
    <row r="3557" spans="1:2" x14ac:dyDescent="0.25">
      <c r="A3557" s="3">
        <v>40235.041666666664</v>
      </c>
      <c r="B3557" s="4">
        <v>0.30000001192092896</v>
      </c>
    </row>
    <row r="3558" spans="1:2" x14ac:dyDescent="0.25">
      <c r="A3558" s="3">
        <v>40235.083333333336</v>
      </c>
      <c r="B3558" s="4">
        <v>0.30000001192092896</v>
      </c>
    </row>
    <row r="3559" spans="1:2" x14ac:dyDescent="0.25">
      <c r="A3559" s="3">
        <v>40235.125</v>
      </c>
      <c r="B3559" s="4">
        <v>0.30000001192092896</v>
      </c>
    </row>
    <row r="3560" spans="1:2" x14ac:dyDescent="0.25">
      <c r="A3560" s="3">
        <v>40235.166666666664</v>
      </c>
      <c r="B3560" s="4">
        <v>0.30000001192092896</v>
      </c>
    </row>
    <row r="3561" spans="1:2" x14ac:dyDescent="0.25">
      <c r="A3561" s="3">
        <v>40235.208333333336</v>
      </c>
      <c r="B3561" s="4">
        <v>0.30000001192092896</v>
      </c>
    </row>
    <row r="3562" spans="1:2" x14ac:dyDescent="0.25">
      <c r="A3562" s="3">
        <v>40235.25</v>
      </c>
      <c r="B3562" s="4">
        <v>0.30000001192092896</v>
      </c>
    </row>
    <row r="3563" spans="1:2" x14ac:dyDescent="0.25">
      <c r="A3563" s="3">
        <v>40235.291666666664</v>
      </c>
      <c r="B3563" s="4">
        <v>0.30000001192092896</v>
      </c>
    </row>
    <row r="3564" spans="1:2" x14ac:dyDescent="0.25">
      <c r="A3564" s="3">
        <v>40235.333333333336</v>
      </c>
      <c r="B3564" s="4">
        <v>0.30000001192092896</v>
      </c>
    </row>
    <row r="3565" spans="1:2" x14ac:dyDescent="0.25">
      <c r="A3565" s="3">
        <v>40235.375</v>
      </c>
      <c r="B3565" s="4">
        <v>0.30000001192092896</v>
      </c>
    </row>
    <row r="3566" spans="1:2" x14ac:dyDescent="0.25">
      <c r="A3566" s="3">
        <v>40235.416666666664</v>
      </c>
      <c r="B3566" s="4">
        <v>0.30000001192092896</v>
      </c>
    </row>
    <row r="3567" spans="1:2" x14ac:dyDescent="0.25">
      <c r="A3567" s="3">
        <v>40235.458333333336</v>
      </c>
      <c r="B3567" s="4">
        <v>0.30000001192092896</v>
      </c>
    </row>
    <row r="3568" spans="1:2" x14ac:dyDescent="0.25">
      <c r="A3568" s="3">
        <v>40235.5</v>
      </c>
      <c r="B3568" s="4">
        <v>0.30000001192092896</v>
      </c>
    </row>
    <row r="3569" spans="1:2" x14ac:dyDescent="0.25">
      <c r="A3569" s="3">
        <v>40235.541666666664</v>
      </c>
      <c r="B3569" s="4">
        <v>0.30000001192092896</v>
      </c>
    </row>
    <row r="3570" spans="1:2" x14ac:dyDescent="0.25">
      <c r="A3570" s="3">
        <v>40235.583333333336</v>
      </c>
      <c r="B3570" s="4">
        <v>0.30000001192092896</v>
      </c>
    </row>
    <row r="3571" spans="1:2" x14ac:dyDescent="0.25">
      <c r="A3571" s="3">
        <v>40235.625</v>
      </c>
      <c r="B3571" s="4">
        <v>0.30000001192092896</v>
      </c>
    </row>
    <row r="3572" spans="1:2" x14ac:dyDescent="0.25">
      <c r="A3572" s="3">
        <v>40235.666666666664</v>
      </c>
      <c r="B3572" s="4">
        <v>0.30000001192092896</v>
      </c>
    </row>
    <row r="3573" spans="1:2" x14ac:dyDescent="0.25">
      <c r="A3573" s="3">
        <v>40235.708333333336</v>
      </c>
      <c r="B3573" s="4">
        <v>0.30000001192092896</v>
      </c>
    </row>
    <row r="3574" spans="1:2" x14ac:dyDescent="0.25">
      <c r="A3574" s="3">
        <v>40235.75</v>
      </c>
      <c r="B3574" s="4">
        <v>0.30000001192092896</v>
      </c>
    </row>
    <row r="3575" spans="1:2" x14ac:dyDescent="0.25">
      <c r="A3575" s="3">
        <v>40235.791666666664</v>
      </c>
      <c r="B3575" s="4">
        <v>0.30000001192092896</v>
      </c>
    </row>
    <row r="3576" spans="1:2" x14ac:dyDescent="0.25">
      <c r="A3576" s="3">
        <v>40235.833333333336</v>
      </c>
      <c r="B3576" s="4">
        <v>0.30000001192092896</v>
      </c>
    </row>
    <row r="3577" spans="1:2" x14ac:dyDescent="0.25">
      <c r="A3577" s="3">
        <v>40235.875</v>
      </c>
      <c r="B3577" s="4">
        <v>0.30000001192092896</v>
      </c>
    </row>
    <row r="3578" spans="1:2" x14ac:dyDescent="0.25">
      <c r="A3578" s="3">
        <v>40235.916666666664</v>
      </c>
      <c r="B3578" s="4">
        <v>0.30000001192092896</v>
      </c>
    </row>
    <row r="3579" spans="1:2" x14ac:dyDescent="0.25">
      <c r="A3579" s="3">
        <v>40235.958333333336</v>
      </c>
      <c r="B3579" s="4">
        <v>0.30000001192092896</v>
      </c>
    </row>
    <row r="3580" spans="1:2" x14ac:dyDescent="0.25">
      <c r="A3580" s="3">
        <v>40236</v>
      </c>
      <c r="B3580" s="4">
        <v>0.30000001192092896</v>
      </c>
    </row>
    <row r="3581" spans="1:2" x14ac:dyDescent="0.25">
      <c r="A3581" s="3">
        <v>40236.041666666664</v>
      </c>
      <c r="B3581" s="4">
        <v>0.30000001192092896</v>
      </c>
    </row>
    <row r="3582" spans="1:2" x14ac:dyDescent="0.25">
      <c r="A3582" s="3">
        <v>40236.083333333336</v>
      </c>
      <c r="B3582" s="4">
        <v>0.30000001192092896</v>
      </c>
    </row>
    <row r="3583" spans="1:2" x14ac:dyDescent="0.25">
      <c r="A3583" s="3">
        <v>40236.125</v>
      </c>
      <c r="B3583" s="4">
        <v>0.30000001192092896</v>
      </c>
    </row>
    <row r="3584" spans="1:2" x14ac:dyDescent="0.25">
      <c r="A3584" s="3">
        <v>40236.166666666664</v>
      </c>
      <c r="B3584" s="4">
        <v>0.30000001192092896</v>
      </c>
    </row>
    <row r="3585" spans="1:2" x14ac:dyDescent="0.25">
      <c r="A3585" s="3">
        <v>40236.208333333336</v>
      </c>
      <c r="B3585" s="4">
        <v>0.30000001192092896</v>
      </c>
    </row>
    <row r="3586" spans="1:2" x14ac:dyDescent="0.25">
      <c r="A3586" s="3">
        <v>40236.25</v>
      </c>
      <c r="B3586" s="4">
        <v>0.30000001192092896</v>
      </c>
    </row>
    <row r="3587" spans="1:2" x14ac:dyDescent="0.25">
      <c r="A3587" s="3">
        <v>40236.291666666664</v>
      </c>
      <c r="B3587" s="4">
        <v>0.30000001192092896</v>
      </c>
    </row>
    <row r="3588" spans="1:2" x14ac:dyDescent="0.25">
      <c r="A3588" s="3">
        <v>40236.333333333336</v>
      </c>
      <c r="B3588" s="4">
        <v>0.30000001192092896</v>
      </c>
    </row>
    <row r="3589" spans="1:2" x14ac:dyDescent="0.25">
      <c r="A3589" s="3">
        <v>40236.375</v>
      </c>
      <c r="B3589" s="4">
        <v>0.30000001192092896</v>
      </c>
    </row>
    <row r="3590" spans="1:2" x14ac:dyDescent="0.25">
      <c r="A3590" s="3">
        <v>40236.416666666664</v>
      </c>
      <c r="B3590" s="4">
        <v>0.30000001192092896</v>
      </c>
    </row>
    <row r="3591" spans="1:2" x14ac:dyDescent="0.25">
      <c r="A3591" s="3">
        <v>40236.458333333336</v>
      </c>
      <c r="B3591" s="4">
        <v>0.30000001192092896</v>
      </c>
    </row>
    <row r="3592" spans="1:2" x14ac:dyDescent="0.25">
      <c r="A3592" s="3">
        <v>40236.5</v>
      </c>
      <c r="B3592" s="4">
        <v>0.30000001192092896</v>
      </c>
    </row>
    <row r="3593" spans="1:2" x14ac:dyDescent="0.25">
      <c r="A3593" s="3">
        <v>40236.541666666664</v>
      </c>
      <c r="B3593" s="4">
        <v>0.30000001192092896</v>
      </c>
    </row>
    <row r="3594" spans="1:2" x14ac:dyDescent="0.25">
      <c r="A3594" s="3">
        <v>40236.583333333336</v>
      </c>
      <c r="B3594" s="4">
        <v>0.30000001192092896</v>
      </c>
    </row>
    <row r="3595" spans="1:2" x14ac:dyDescent="0.25">
      <c r="A3595" s="3">
        <v>40236.625</v>
      </c>
      <c r="B3595" s="4">
        <v>0.30000001192092896</v>
      </c>
    </row>
    <row r="3596" spans="1:2" x14ac:dyDescent="0.25">
      <c r="A3596" s="3">
        <v>40236.666666666664</v>
      </c>
      <c r="B3596" s="4">
        <v>0.30000001192092896</v>
      </c>
    </row>
    <row r="3597" spans="1:2" x14ac:dyDescent="0.25">
      <c r="A3597" s="3">
        <v>40236.708333333336</v>
      </c>
      <c r="B3597" s="4">
        <v>0.30000001192092896</v>
      </c>
    </row>
    <row r="3598" spans="1:2" x14ac:dyDescent="0.25">
      <c r="A3598" s="3">
        <v>40236.75</v>
      </c>
      <c r="B3598" s="4">
        <v>0.30000001192092896</v>
      </c>
    </row>
    <row r="3599" spans="1:2" x14ac:dyDescent="0.25">
      <c r="A3599" s="3">
        <v>40236.791666666664</v>
      </c>
      <c r="B3599" s="4">
        <v>0.30000001192092896</v>
      </c>
    </row>
    <row r="3600" spans="1:2" x14ac:dyDescent="0.25">
      <c r="A3600" s="3">
        <v>40236.833333333336</v>
      </c>
      <c r="B3600" s="4">
        <v>0.30000001192092896</v>
      </c>
    </row>
    <row r="3601" spans="1:2" x14ac:dyDescent="0.25">
      <c r="A3601" s="3">
        <v>40236.875</v>
      </c>
      <c r="B3601" s="4">
        <v>0.30000001192092896</v>
      </c>
    </row>
    <row r="3602" spans="1:2" x14ac:dyDescent="0.25">
      <c r="A3602" s="3">
        <v>40236.916666666664</v>
      </c>
      <c r="B3602" s="4">
        <v>0.30000001192092896</v>
      </c>
    </row>
    <row r="3603" spans="1:2" x14ac:dyDescent="0.25">
      <c r="A3603" s="3">
        <v>40236.958333333336</v>
      </c>
      <c r="B3603" s="4">
        <v>0.30000001192092896</v>
      </c>
    </row>
    <row r="3604" spans="1:2" x14ac:dyDescent="0.25">
      <c r="A3604" s="3">
        <v>40237</v>
      </c>
      <c r="B3604" s="4">
        <v>0.30000001192092896</v>
      </c>
    </row>
    <row r="3605" spans="1:2" x14ac:dyDescent="0.25">
      <c r="A3605" s="3">
        <v>40237.041666666664</v>
      </c>
      <c r="B3605" s="4">
        <v>0.30000001192092896</v>
      </c>
    </row>
    <row r="3606" spans="1:2" x14ac:dyDescent="0.25">
      <c r="A3606" s="3">
        <v>40237.083333333336</v>
      </c>
      <c r="B3606" s="4">
        <v>0.30000001192092896</v>
      </c>
    </row>
    <row r="3607" spans="1:2" x14ac:dyDescent="0.25">
      <c r="A3607" s="3">
        <v>40237.125</v>
      </c>
      <c r="B3607" s="4">
        <v>0.30000001192092896</v>
      </c>
    </row>
    <row r="3608" spans="1:2" x14ac:dyDescent="0.25">
      <c r="A3608" s="3">
        <v>40237.166666666664</v>
      </c>
      <c r="B3608" s="4">
        <v>0.30000001192092896</v>
      </c>
    </row>
    <row r="3609" spans="1:2" x14ac:dyDescent="0.25">
      <c r="A3609" s="3">
        <v>40237.208333333336</v>
      </c>
      <c r="B3609" s="4">
        <v>0.30000001192092896</v>
      </c>
    </row>
    <row r="3610" spans="1:2" x14ac:dyDescent="0.25">
      <c r="A3610" s="3">
        <v>40237.25</v>
      </c>
      <c r="B3610" s="4">
        <v>0.30000001192092896</v>
      </c>
    </row>
    <row r="3611" spans="1:2" x14ac:dyDescent="0.25">
      <c r="A3611" s="3">
        <v>40237.291666666664</v>
      </c>
      <c r="B3611" s="4">
        <v>0.30000001192092896</v>
      </c>
    </row>
    <row r="3612" spans="1:2" x14ac:dyDescent="0.25">
      <c r="A3612" s="3">
        <v>40237.333333333336</v>
      </c>
      <c r="B3612" s="4">
        <v>0.30000001192092896</v>
      </c>
    </row>
    <row r="3613" spans="1:2" x14ac:dyDescent="0.25">
      <c r="A3613" s="3">
        <v>40237.375</v>
      </c>
      <c r="B3613" s="4">
        <v>0.30000001192092896</v>
      </c>
    </row>
    <row r="3614" spans="1:2" x14ac:dyDescent="0.25">
      <c r="A3614" s="3">
        <v>40237.416666666664</v>
      </c>
      <c r="B3614" s="4">
        <v>0.30000001192092896</v>
      </c>
    </row>
    <row r="3615" spans="1:2" x14ac:dyDescent="0.25">
      <c r="A3615" s="3">
        <v>40237.458333333336</v>
      </c>
      <c r="B3615" s="4">
        <v>0.30000001192092896</v>
      </c>
    </row>
    <row r="3616" spans="1:2" x14ac:dyDescent="0.25">
      <c r="A3616" s="3">
        <v>40237.5</v>
      </c>
      <c r="B3616" s="4">
        <v>0.30000001192092896</v>
      </c>
    </row>
    <row r="3617" spans="1:2" x14ac:dyDescent="0.25">
      <c r="A3617" s="3">
        <v>40237.541666666664</v>
      </c>
      <c r="B3617" s="4">
        <v>0.30000001192092896</v>
      </c>
    </row>
    <row r="3618" spans="1:2" x14ac:dyDescent="0.25">
      <c r="A3618" s="3">
        <v>40237.583333333336</v>
      </c>
      <c r="B3618" s="4">
        <v>0.30000001192092896</v>
      </c>
    </row>
    <row r="3619" spans="1:2" x14ac:dyDescent="0.25">
      <c r="A3619" s="3">
        <v>40237.625</v>
      </c>
      <c r="B3619" s="4">
        <v>0.30000001192092896</v>
      </c>
    </row>
    <row r="3620" spans="1:2" x14ac:dyDescent="0.25">
      <c r="A3620" s="3">
        <v>40237.666666666664</v>
      </c>
      <c r="B3620" s="4">
        <v>0.30000001192092896</v>
      </c>
    </row>
    <row r="3621" spans="1:2" x14ac:dyDescent="0.25">
      <c r="A3621" s="3">
        <v>40237.708333333336</v>
      </c>
      <c r="B3621" s="4">
        <v>0.30000001192092896</v>
      </c>
    </row>
    <row r="3622" spans="1:2" x14ac:dyDescent="0.25">
      <c r="A3622" s="3">
        <v>40237.75</v>
      </c>
      <c r="B3622" s="4">
        <v>0.30000001192092896</v>
      </c>
    </row>
    <row r="3623" spans="1:2" x14ac:dyDescent="0.25">
      <c r="A3623" s="3">
        <v>40237.791666666664</v>
      </c>
      <c r="B3623" s="4">
        <v>0.30000001192092896</v>
      </c>
    </row>
    <row r="3624" spans="1:2" x14ac:dyDescent="0.25">
      <c r="A3624" s="3">
        <v>40237.833333333336</v>
      </c>
      <c r="B3624" s="4">
        <v>0.30000001192092896</v>
      </c>
    </row>
    <row r="3625" spans="1:2" x14ac:dyDescent="0.25">
      <c r="A3625" s="3">
        <v>40237.875</v>
      </c>
      <c r="B3625" s="4">
        <v>0.30000001192092896</v>
      </c>
    </row>
    <row r="3626" spans="1:2" x14ac:dyDescent="0.25">
      <c r="A3626" s="3">
        <v>40237.916666666664</v>
      </c>
      <c r="B3626" s="4">
        <v>0.30000001192092896</v>
      </c>
    </row>
    <row r="3627" spans="1:2" x14ac:dyDescent="0.25">
      <c r="A3627" s="3">
        <v>40237.958333333336</v>
      </c>
      <c r="B3627" s="4">
        <v>0.30000001192092896</v>
      </c>
    </row>
    <row r="3628" spans="1:2" x14ac:dyDescent="0.25">
      <c r="A3628" s="3">
        <v>40238</v>
      </c>
      <c r="B3628" s="4">
        <v>0.30000001192092896</v>
      </c>
    </row>
    <row r="3629" spans="1:2" x14ac:dyDescent="0.25">
      <c r="A3629" s="3">
        <v>40238.041666666664</v>
      </c>
      <c r="B3629" s="4">
        <v>0.30000001192092896</v>
      </c>
    </row>
    <row r="3630" spans="1:2" x14ac:dyDescent="0.25">
      <c r="A3630" s="3">
        <v>40238.083333333336</v>
      </c>
      <c r="B3630" s="4">
        <v>0.30000001192092896</v>
      </c>
    </row>
    <row r="3631" spans="1:2" x14ac:dyDescent="0.25">
      <c r="A3631" s="3">
        <v>40238.125</v>
      </c>
      <c r="B3631" s="4">
        <v>0.30000001192092896</v>
      </c>
    </row>
    <row r="3632" spans="1:2" x14ac:dyDescent="0.25">
      <c r="A3632" s="3">
        <v>40238.166666666664</v>
      </c>
      <c r="B3632" s="4">
        <v>0.30000001192092896</v>
      </c>
    </row>
    <row r="3633" spans="1:2" x14ac:dyDescent="0.25">
      <c r="A3633" s="3">
        <v>40238.208333333336</v>
      </c>
      <c r="B3633" s="4">
        <v>0.30000001192092896</v>
      </c>
    </row>
    <row r="3634" spans="1:2" x14ac:dyDescent="0.25">
      <c r="A3634" s="3">
        <v>40238.25</v>
      </c>
      <c r="B3634" s="4">
        <v>0.30000001192092896</v>
      </c>
    </row>
    <row r="3635" spans="1:2" x14ac:dyDescent="0.25">
      <c r="A3635" s="3">
        <v>40238.291666666664</v>
      </c>
      <c r="B3635" s="4">
        <v>0.30000001192092896</v>
      </c>
    </row>
    <row r="3636" spans="1:2" x14ac:dyDescent="0.25">
      <c r="A3636" s="3">
        <v>40238.333333333336</v>
      </c>
      <c r="B3636" s="4">
        <v>0.30000001192092896</v>
      </c>
    </row>
    <row r="3637" spans="1:2" x14ac:dyDescent="0.25">
      <c r="A3637" s="3">
        <v>40238.375</v>
      </c>
      <c r="B3637" s="4">
        <v>0.30000001192092896</v>
      </c>
    </row>
    <row r="3638" spans="1:2" x14ac:dyDescent="0.25">
      <c r="A3638" s="3">
        <v>40238.416666666664</v>
      </c>
      <c r="B3638" s="4">
        <v>0.30000001192092896</v>
      </c>
    </row>
    <row r="3639" spans="1:2" x14ac:dyDescent="0.25">
      <c r="A3639" s="3">
        <v>40238.458333333336</v>
      </c>
      <c r="B3639" s="4">
        <v>0.30000001192092896</v>
      </c>
    </row>
    <row r="3640" spans="1:2" x14ac:dyDescent="0.25">
      <c r="A3640" s="3">
        <v>40238.5</v>
      </c>
      <c r="B3640" s="4">
        <v>0.30000001192092896</v>
      </c>
    </row>
    <row r="3641" spans="1:2" x14ac:dyDescent="0.25">
      <c r="A3641" s="3">
        <v>40238.541666666664</v>
      </c>
      <c r="B3641" s="4">
        <v>0.30000001192092896</v>
      </c>
    </row>
    <row r="3642" spans="1:2" x14ac:dyDescent="0.25">
      <c r="A3642" s="3">
        <v>40238.583333333336</v>
      </c>
      <c r="B3642" s="4">
        <v>0.30000001192092896</v>
      </c>
    </row>
    <row r="3643" spans="1:2" x14ac:dyDescent="0.25">
      <c r="A3643" s="3">
        <v>40238.625</v>
      </c>
      <c r="B3643" s="4">
        <v>0.30000001192092896</v>
      </c>
    </row>
    <row r="3644" spans="1:2" x14ac:dyDescent="0.25">
      <c r="A3644" s="3">
        <v>40238.666666666664</v>
      </c>
      <c r="B3644" s="4">
        <v>0.30000001192092896</v>
      </c>
    </row>
    <row r="3645" spans="1:2" x14ac:dyDescent="0.25">
      <c r="A3645" s="3">
        <v>40238.708333333336</v>
      </c>
      <c r="B3645" s="4">
        <v>0.30000001192092896</v>
      </c>
    </row>
    <row r="3646" spans="1:2" x14ac:dyDescent="0.25">
      <c r="A3646" s="3">
        <v>40238.75</v>
      </c>
      <c r="B3646" s="4">
        <v>0.30000001192092896</v>
      </c>
    </row>
    <row r="3647" spans="1:2" x14ac:dyDescent="0.25">
      <c r="A3647" s="3">
        <v>40238.791666666664</v>
      </c>
      <c r="B3647" s="4">
        <v>0.30000001192092896</v>
      </c>
    </row>
    <row r="3648" spans="1:2" x14ac:dyDescent="0.25">
      <c r="A3648" s="3">
        <v>40238.833333333336</v>
      </c>
      <c r="B3648" s="4">
        <v>0.30000001192092896</v>
      </c>
    </row>
    <row r="3649" spans="1:2" x14ac:dyDescent="0.25">
      <c r="A3649" s="3">
        <v>40238.875</v>
      </c>
      <c r="B3649" s="4">
        <v>0.30000001192092896</v>
      </c>
    </row>
    <row r="3650" spans="1:2" x14ac:dyDescent="0.25">
      <c r="A3650" s="3">
        <v>40238.916666666664</v>
      </c>
      <c r="B3650" s="4">
        <v>0.30000001192092896</v>
      </c>
    </row>
    <row r="3651" spans="1:2" x14ac:dyDescent="0.25">
      <c r="A3651" s="3">
        <v>40238.958333333336</v>
      </c>
      <c r="B3651" s="4">
        <v>0.30000001192092896</v>
      </c>
    </row>
    <row r="3652" spans="1:2" x14ac:dyDescent="0.25">
      <c r="A3652" s="3">
        <v>40239</v>
      </c>
      <c r="B3652" s="4">
        <v>0.30000001192092896</v>
      </c>
    </row>
    <row r="3653" spans="1:2" x14ac:dyDescent="0.25">
      <c r="A3653" s="3">
        <v>40239.041666666664</v>
      </c>
      <c r="B3653" s="4">
        <v>0.30000001192092896</v>
      </c>
    </row>
    <row r="3654" spans="1:2" x14ac:dyDescent="0.25">
      <c r="A3654" s="3">
        <v>40239.083333333336</v>
      </c>
      <c r="B3654" s="4">
        <v>0.30000001192092896</v>
      </c>
    </row>
    <row r="3655" spans="1:2" x14ac:dyDescent="0.25">
      <c r="A3655" s="3">
        <v>40239.125</v>
      </c>
      <c r="B3655" s="4">
        <v>0.30000001192092896</v>
      </c>
    </row>
    <row r="3656" spans="1:2" x14ac:dyDescent="0.25">
      <c r="A3656" s="3">
        <v>40239.166666666664</v>
      </c>
      <c r="B3656" s="4">
        <v>0.30000001192092896</v>
      </c>
    </row>
    <row r="3657" spans="1:2" x14ac:dyDescent="0.25">
      <c r="A3657" s="3">
        <v>40239.208333333336</v>
      </c>
      <c r="B3657" s="4">
        <v>0.30000001192092896</v>
      </c>
    </row>
    <row r="3658" spans="1:2" x14ac:dyDescent="0.25">
      <c r="A3658" s="3">
        <v>40239.25</v>
      </c>
      <c r="B3658" s="4">
        <v>0.30000001192092896</v>
      </c>
    </row>
    <row r="3659" spans="1:2" x14ac:dyDescent="0.25">
      <c r="A3659" s="3">
        <v>40239.291666666664</v>
      </c>
      <c r="B3659" s="4">
        <v>0.30000001192092896</v>
      </c>
    </row>
    <row r="3660" spans="1:2" x14ac:dyDescent="0.25">
      <c r="A3660" s="3">
        <v>40239.333333333336</v>
      </c>
      <c r="B3660" s="4">
        <v>0.30000001192092896</v>
      </c>
    </row>
    <row r="3661" spans="1:2" x14ac:dyDescent="0.25">
      <c r="A3661" s="3">
        <v>40239.375</v>
      </c>
      <c r="B3661" s="4">
        <v>0.30000001192092896</v>
      </c>
    </row>
    <row r="3662" spans="1:2" x14ac:dyDescent="0.25">
      <c r="A3662" s="3">
        <v>40239.416666666664</v>
      </c>
      <c r="B3662" s="4">
        <v>0.30000001192092896</v>
      </c>
    </row>
    <row r="3663" spans="1:2" x14ac:dyDescent="0.25">
      <c r="A3663" s="3">
        <v>40239.458333333336</v>
      </c>
      <c r="B3663" s="4">
        <v>0.30000001192092896</v>
      </c>
    </row>
    <row r="3664" spans="1:2" x14ac:dyDescent="0.25">
      <c r="A3664" s="3">
        <v>40239.5</v>
      </c>
      <c r="B3664" s="4">
        <v>0.30000001192092896</v>
      </c>
    </row>
    <row r="3665" spans="1:2" x14ac:dyDescent="0.25">
      <c r="A3665" s="3">
        <v>40239.541666666664</v>
      </c>
      <c r="B3665" s="4">
        <v>0.30000001192092896</v>
      </c>
    </row>
    <row r="3666" spans="1:2" x14ac:dyDescent="0.25">
      <c r="A3666" s="3">
        <v>40239.583333333336</v>
      </c>
      <c r="B3666" s="4">
        <v>0.30000001192092896</v>
      </c>
    </row>
    <row r="3667" spans="1:2" x14ac:dyDescent="0.25">
      <c r="A3667" s="3">
        <v>40239.625</v>
      </c>
      <c r="B3667" s="4">
        <v>0.30000001192092896</v>
      </c>
    </row>
    <row r="3668" spans="1:2" x14ac:dyDescent="0.25">
      <c r="A3668" s="3">
        <v>40239.666666666664</v>
      </c>
      <c r="B3668" s="4">
        <v>0.30000001192092896</v>
      </c>
    </row>
    <row r="3669" spans="1:2" x14ac:dyDescent="0.25">
      <c r="A3669" s="3">
        <v>40239.708333333336</v>
      </c>
      <c r="B3669" s="4">
        <v>0.30000001192092896</v>
      </c>
    </row>
    <row r="3670" spans="1:2" x14ac:dyDescent="0.25">
      <c r="A3670" s="3">
        <v>40239.75</v>
      </c>
      <c r="B3670" s="4">
        <v>0.30000001192092896</v>
      </c>
    </row>
    <row r="3671" spans="1:2" x14ac:dyDescent="0.25">
      <c r="A3671" s="3">
        <v>40239.791666666664</v>
      </c>
      <c r="B3671" s="4">
        <v>0.30000001192092896</v>
      </c>
    </row>
    <row r="3672" spans="1:2" x14ac:dyDescent="0.25">
      <c r="A3672" s="3">
        <v>40239.833333333336</v>
      </c>
      <c r="B3672" s="4">
        <v>0.30000001192092896</v>
      </c>
    </row>
    <row r="3673" spans="1:2" x14ac:dyDescent="0.25">
      <c r="A3673" s="3">
        <v>40239.875</v>
      </c>
      <c r="B3673" s="4">
        <v>0.30000001192092896</v>
      </c>
    </row>
    <row r="3674" spans="1:2" x14ac:dyDescent="0.25">
      <c r="A3674" s="3">
        <v>40239.916666666664</v>
      </c>
      <c r="B3674" s="4">
        <v>0.30000001192092896</v>
      </c>
    </row>
    <row r="3675" spans="1:2" x14ac:dyDescent="0.25">
      <c r="A3675" s="3">
        <v>40239.958333333336</v>
      </c>
      <c r="B3675" s="4">
        <v>0.30000001192092896</v>
      </c>
    </row>
    <row r="3676" spans="1:2" x14ac:dyDescent="0.25">
      <c r="A3676" s="3">
        <v>40240</v>
      </c>
      <c r="B3676" s="4">
        <v>0.30000001192092896</v>
      </c>
    </row>
    <row r="3677" spans="1:2" x14ac:dyDescent="0.25">
      <c r="A3677" s="3">
        <v>40240.041666666664</v>
      </c>
      <c r="B3677" s="4">
        <v>0.30000001192092896</v>
      </c>
    </row>
    <row r="3678" spans="1:2" x14ac:dyDescent="0.25">
      <c r="A3678" s="3">
        <v>40240.083333333336</v>
      </c>
      <c r="B3678" s="4">
        <v>0.30000001192092896</v>
      </c>
    </row>
    <row r="3679" spans="1:2" x14ac:dyDescent="0.25">
      <c r="A3679" s="3">
        <v>40240.125</v>
      </c>
      <c r="B3679" s="4">
        <v>0.30000001192092896</v>
      </c>
    </row>
    <row r="3680" spans="1:2" x14ac:dyDescent="0.25">
      <c r="A3680" s="3">
        <v>40240.166666666664</v>
      </c>
      <c r="B3680" s="4">
        <v>0.30000001192092896</v>
      </c>
    </row>
    <row r="3681" spans="1:2" x14ac:dyDescent="0.25">
      <c r="A3681" s="3">
        <v>40240.208333333336</v>
      </c>
      <c r="B3681" s="4">
        <v>0.30000001192092896</v>
      </c>
    </row>
    <row r="3682" spans="1:2" x14ac:dyDescent="0.25">
      <c r="A3682" s="3">
        <v>40240.25</v>
      </c>
      <c r="B3682" s="4">
        <v>0.30000001192092896</v>
      </c>
    </row>
    <row r="3683" spans="1:2" x14ac:dyDescent="0.25">
      <c r="A3683" s="3">
        <v>40240.291666666664</v>
      </c>
      <c r="B3683" s="4">
        <v>0.30000001192092896</v>
      </c>
    </row>
    <row r="3684" spans="1:2" x14ac:dyDescent="0.25">
      <c r="A3684" s="3">
        <v>40240.333333333336</v>
      </c>
      <c r="B3684" s="4">
        <v>0.30000001192092896</v>
      </c>
    </row>
    <row r="3685" spans="1:2" x14ac:dyDescent="0.25">
      <c r="A3685" s="3">
        <v>40240.375</v>
      </c>
      <c r="B3685" s="4">
        <v>0.30000001192092896</v>
      </c>
    </row>
    <row r="3686" spans="1:2" x14ac:dyDescent="0.25">
      <c r="A3686" s="3">
        <v>40240.416666666664</v>
      </c>
      <c r="B3686" s="4">
        <v>0.30000001192092896</v>
      </c>
    </row>
    <row r="3687" spans="1:2" x14ac:dyDescent="0.25">
      <c r="A3687" s="3">
        <v>40240.458333333336</v>
      </c>
      <c r="B3687" s="4">
        <v>0.30000001192092896</v>
      </c>
    </row>
    <row r="3688" spans="1:2" x14ac:dyDescent="0.25">
      <c r="A3688" s="3">
        <v>40240.5</v>
      </c>
      <c r="B3688" s="4">
        <v>0.30000001192092896</v>
      </c>
    </row>
    <row r="3689" spans="1:2" x14ac:dyDescent="0.25">
      <c r="A3689" s="3">
        <v>40240.541666666664</v>
      </c>
      <c r="B3689" s="4">
        <v>0.30000001192092896</v>
      </c>
    </row>
    <row r="3690" spans="1:2" x14ac:dyDescent="0.25">
      <c r="A3690" s="3">
        <v>40240.583333333336</v>
      </c>
      <c r="B3690" s="4">
        <v>0.30000001192092896</v>
      </c>
    </row>
    <row r="3691" spans="1:2" x14ac:dyDescent="0.25">
      <c r="A3691" s="3">
        <v>40240.625</v>
      </c>
      <c r="B3691" s="4">
        <v>0.30000001192092896</v>
      </c>
    </row>
    <row r="3692" spans="1:2" x14ac:dyDescent="0.25">
      <c r="A3692" s="3">
        <v>40240.666666666664</v>
      </c>
      <c r="B3692" s="4">
        <v>0.30000001192092896</v>
      </c>
    </row>
    <row r="3693" spans="1:2" x14ac:dyDescent="0.25">
      <c r="A3693" s="3">
        <v>40240.708333333336</v>
      </c>
      <c r="B3693" s="4">
        <v>0.30000001192092896</v>
      </c>
    </row>
    <row r="3694" spans="1:2" x14ac:dyDescent="0.25">
      <c r="A3694" s="3">
        <v>40240.75</v>
      </c>
      <c r="B3694" s="4">
        <v>0.30000001192092896</v>
      </c>
    </row>
    <row r="3695" spans="1:2" x14ac:dyDescent="0.25">
      <c r="A3695" s="3">
        <v>40240.791666666664</v>
      </c>
      <c r="B3695" s="4">
        <v>0.30000001192092896</v>
      </c>
    </row>
    <row r="3696" spans="1:2" x14ac:dyDescent="0.25">
      <c r="A3696" s="3">
        <v>40240.833333333336</v>
      </c>
      <c r="B3696" s="4">
        <v>0.30000001192092896</v>
      </c>
    </row>
    <row r="3697" spans="1:2" x14ac:dyDescent="0.25">
      <c r="A3697" s="3">
        <v>40240.875</v>
      </c>
      <c r="B3697" s="4">
        <v>0.30000001192092896</v>
      </c>
    </row>
    <row r="3698" spans="1:2" x14ac:dyDescent="0.25">
      <c r="A3698" s="3">
        <v>40240.916666666664</v>
      </c>
      <c r="B3698" s="4">
        <v>0.30000001192092896</v>
      </c>
    </row>
    <row r="3699" spans="1:2" x14ac:dyDescent="0.25">
      <c r="A3699" s="3">
        <v>40240.958333333336</v>
      </c>
      <c r="B3699" s="4">
        <v>0.30000001192092896</v>
      </c>
    </row>
    <row r="3700" spans="1:2" x14ac:dyDescent="0.25">
      <c r="A3700" s="3">
        <v>40241</v>
      </c>
      <c r="B3700" s="4">
        <v>0.30000001192092896</v>
      </c>
    </row>
    <row r="3701" spans="1:2" x14ac:dyDescent="0.25">
      <c r="A3701" s="3">
        <v>40241.041666666664</v>
      </c>
      <c r="B3701" s="4">
        <v>0.30000001192092896</v>
      </c>
    </row>
    <row r="3702" spans="1:2" x14ac:dyDescent="0.25">
      <c r="A3702" s="3">
        <v>40241.083333333336</v>
      </c>
      <c r="B3702" s="4">
        <v>0.30000001192092896</v>
      </c>
    </row>
    <row r="3703" spans="1:2" x14ac:dyDescent="0.25">
      <c r="A3703" s="3">
        <v>40241.125</v>
      </c>
      <c r="B3703" s="4">
        <v>0.30000001192092896</v>
      </c>
    </row>
    <row r="3704" spans="1:2" x14ac:dyDescent="0.25">
      <c r="A3704" s="3">
        <v>40241.166666666664</v>
      </c>
      <c r="B3704" s="4">
        <v>0.30000001192092896</v>
      </c>
    </row>
    <row r="3705" spans="1:2" x14ac:dyDescent="0.25">
      <c r="A3705" s="3">
        <v>40241.208333333336</v>
      </c>
      <c r="B3705" s="4">
        <v>0.30000001192092896</v>
      </c>
    </row>
    <row r="3706" spans="1:2" x14ac:dyDescent="0.25">
      <c r="A3706" s="3">
        <v>40241.25</v>
      </c>
      <c r="B3706" s="4">
        <v>0.30000001192092896</v>
      </c>
    </row>
    <row r="3707" spans="1:2" x14ac:dyDescent="0.25">
      <c r="A3707" s="3">
        <v>40241.291666666664</v>
      </c>
      <c r="B3707" s="4">
        <v>0.30000001192092896</v>
      </c>
    </row>
    <row r="3708" spans="1:2" x14ac:dyDescent="0.25">
      <c r="A3708" s="3">
        <v>40241.333333333336</v>
      </c>
      <c r="B3708" s="4">
        <v>0.30000001192092896</v>
      </c>
    </row>
    <row r="3709" spans="1:2" x14ac:dyDescent="0.25">
      <c r="A3709" s="3">
        <v>40241.375</v>
      </c>
      <c r="B3709" s="4">
        <v>0.30000001192092896</v>
      </c>
    </row>
    <row r="3710" spans="1:2" x14ac:dyDescent="0.25">
      <c r="A3710" s="3">
        <v>40241.416666666664</v>
      </c>
      <c r="B3710" s="4">
        <v>0.30000001192092896</v>
      </c>
    </row>
    <row r="3711" spans="1:2" x14ac:dyDescent="0.25">
      <c r="A3711" s="3">
        <v>40241.458333333336</v>
      </c>
      <c r="B3711" s="4">
        <v>0.30000001192092896</v>
      </c>
    </row>
    <row r="3712" spans="1:2" x14ac:dyDescent="0.25">
      <c r="A3712" s="3">
        <v>40241.5</v>
      </c>
      <c r="B3712" s="4">
        <v>0.30000001192092896</v>
      </c>
    </row>
    <row r="3713" spans="1:2" x14ac:dyDescent="0.25">
      <c r="A3713" s="3">
        <v>40241.541666666664</v>
      </c>
      <c r="B3713" s="4">
        <v>0.30000001192092896</v>
      </c>
    </row>
    <row r="3714" spans="1:2" x14ac:dyDescent="0.25">
      <c r="A3714" s="3">
        <v>40241.583333333336</v>
      </c>
      <c r="B3714" s="4">
        <v>0.30000001192092896</v>
      </c>
    </row>
    <row r="3715" spans="1:2" x14ac:dyDescent="0.25">
      <c r="A3715" s="3">
        <v>40241.625</v>
      </c>
      <c r="B3715" s="4">
        <v>0.30000001192092896</v>
      </c>
    </row>
    <row r="3716" spans="1:2" x14ac:dyDescent="0.25">
      <c r="A3716" s="3">
        <v>40241.666666666664</v>
      </c>
      <c r="B3716" s="4">
        <v>0.30000001192092896</v>
      </c>
    </row>
    <row r="3717" spans="1:2" x14ac:dyDescent="0.25">
      <c r="A3717" s="3">
        <v>40241.708333333336</v>
      </c>
      <c r="B3717" s="4">
        <v>0.30000001192092896</v>
      </c>
    </row>
    <row r="3718" spans="1:2" x14ac:dyDescent="0.25">
      <c r="A3718" s="3">
        <v>40241.75</v>
      </c>
      <c r="B3718" s="4">
        <v>0.30000001192092896</v>
      </c>
    </row>
    <row r="3719" spans="1:2" x14ac:dyDescent="0.25">
      <c r="A3719" s="3">
        <v>40241.791666666664</v>
      </c>
      <c r="B3719" s="4">
        <v>0.30000001192092896</v>
      </c>
    </row>
    <row r="3720" spans="1:2" x14ac:dyDescent="0.25">
      <c r="A3720" s="3">
        <v>40241.833333333336</v>
      </c>
      <c r="B3720" s="4">
        <v>0.30000001192092896</v>
      </c>
    </row>
    <row r="3721" spans="1:2" x14ac:dyDescent="0.25">
      <c r="A3721" s="3">
        <v>40241.875</v>
      </c>
      <c r="B3721" s="4">
        <v>0.30000001192092896</v>
      </c>
    </row>
    <row r="3722" spans="1:2" x14ac:dyDescent="0.25">
      <c r="A3722" s="3">
        <v>40241.916666666664</v>
      </c>
      <c r="B3722" s="4">
        <v>0.30000001192092896</v>
      </c>
    </row>
    <row r="3723" spans="1:2" x14ac:dyDescent="0.25">
      <c r="A3723" s="3">
        <v>40241.958333333336</v>
      </c>
      <c r="B3723" s="4">
        <v>0.30000001192092896</v>
      </c>
    </row>
    <row r="3724" spans="1:2" x14ac:dyDescent="0.25">
      <c r="A3724" s="3">
        <v>40242</v>
      </c>
      <c r="B3724" s="4">
        <v>0.30000001192092896</v>
      </c>
    </row>
    <row r="3725" spans="1:2" x14ac:dyDescent="0.25">
      <c r="A3725" s="3">
        <v>40242.041666666664</v>
      </c>
      <c r="B3725" s="4">
        <v>0.30000001192092896</v>
      </c>
    </row>
    <row r="3726" spans="1:2" x14ac:dyDescent="0.25">
      <c r="A3726" s="3">
        <v>40242.083333333336</v>
      </c>
      <c r="B3726" s="4">
        <v>0.30000001192092896</v>
      </c>
    </row>
    <row r="3727" spans="1:2" x14ac:dyDescent="0.25">
      <c r="A3727" s="3">
        <v>40242.125</v>
      </c>
      <c r="B3727" s="4">
        <v>0.30000001192092896</v>
      </c>
    </row>
    <row r="3728" spans="1:2" x14ac:dyDescent="0.25">
      <c r="A3728" s="3">
        <v>40242.166666666664</v>
      </c>
      <c r="B3728" s="4">
        <v>0.30000001192092896</v>
      </c>
    </row>
    <row r="3729" spans="1:2" x14ac:dyDescent="0.25">
      <c r="A3729" s="3">
        <v>40242.208333333336</v>
      </c>
      <c r="B3729" s="4">
        <v>0.30000001192092896</v>
      </c>
    </row>
    <row r="3730" spans="1:2" x14ac:dyDescent="0.25">
      <c r="A3730" s="3">
        <v>40242.25</v>
      </c>
      <c r="B3730" s="4">
        <v>0.30000001192092896</v>
      </c>
    </row>
    <row r="3731" spans="1:2" x14ac:dyDescent="0.25">
      <c r="A3731" s="3">
        <v>40242.291666666664</v>
      </c>
      <c r="B3731" s="4">
        <v>0.30000001192092896</v>
      </c>
    </row>
    <row r="3732" spans="1:2" x14ac:dyDescent="0.25">
      <c r="A3732" s="3">
        <v>40242.333333333336</v>
      </c>
      <c r="B3732" s="4">
        <v>0.30000001192092896</v>
      </c>
    </row>
    <row r="3733" spans="1:2" x14ac:dyDescent="0.25">
      <c r="A3733" s="3">
        <v>40242.375</v>
      </c>
      <c r="B3733" s="4">
        <v>0.30000001192092896</v>
      </c>
    </row>
    <row r="3734" spans="1:2" x14ac:dyDescent="0.25">
      <c r="A3734" s="3">
        <v>40242.416666666664</v>
      </c>
      <c r="B3734" s="4">
        <v>0.30000001192092896</v>
      </c>
    </row>
    <row r="3735" spans="1:2" x14ac:dyDescent="0.25">
      <c r="A3735" s="3">
        <v>40242.458333333336</v>
      </c>
      <c r="B3735" s="4">
        <v>0.30000001192092896</v>
      </c>
    </row>
    <row r="3736" spans="1:2" x14ac:dyDescent="0.25">
      <c r="A3736" s="3">
        <v>40242.5</v>
      </c>
      <c r="B3736" s="4">
        <v>0.30000001192092896</v>
      </c>
    </row>
    <row r="3737" spans="1:2" x14ac:dyDescent="0.25">
      <c r="A3737" s="3">
        <v>40242.541666666664</v>
      </c>
      <c r="B3737" s="4">
        <v>0.30000001192092896</v>
      </c>
    </row>
    <row r="3738" spans="1:2" x14ac:dyDescent="0.25">
      <c r="A3738" s="3">
        <v>40242.583333333336</v>
      </c>
      <c r="B3738" s="4">
        <v>0.30000001192092896</v>
      </c>
    </row>
    <row r="3739" spans="1:2" x14ac:dyDescent="0.25">
      <c r="A3739" s="3">
        <v>40242.625</v>
      </c>
      <c r="B3739" s="4">
        <v>0.30000001192092896</v>
      </c>
    </row>
    <row r="3740" spans="1:2" x14ac:dyDescent="0.25">
      <c r="A3740" s="3">
        <v>40242.666666666664</v>
      </c>
      <c r="B3740" s="4">
        <v>0.30000001192092896</v>
      </c>
    </row>
    <row r="3741" spans="1:2" x14ac:dyDescent="0.25">
      <c r="A3741" s="3">
        <v>40242.708333333336</v>
      </c>
      <c r="B3741" s="4">
        <v>0.30000001192092896</v>
      </c>
    </row>
    <row r="3742" spans="1:2" x14ac:dyDescent="0.25">
      <c r="A3742" s="3">
        <v>40242.75</v>
      </c>
      <c r="B3742" s="4">
        <v>0.30000001192092896</v>
      </c>
    </row>
    <row r="3743" spans="1:2" x14ac:dyDescent="0.25">
      <c r="A3743" s="3">
        <v>40242.791666666664</v>
      </c>
      <c r="B3743" s="4">
        <v>0.30000001192092896</v>
      </c>
    </row>
    <row r="3744" spans="1:2" x14ac:dyDescent="0.25">
      <c r="A3744" s="3">
        <v>40242.833333333336</v>
      </c>
      <c r="B3744" s="4">
        <v>0.30000001192092896</v>
      </c>
    </row>
    <row r="3745" spans="1:2" x14ac:dyDescent="0.25">
      <c r="A3745" s="3">
        <v>40242.875</v>
      </c>
      <c r="B3745" s="4">
        <v>0.30000001192092896</v>
      </c>
    </row>
    <row r="3746" spans="1:2" x14ac:dyDescent="0.25">
      <c r="A3746" s="3">
        <v>40242.916666666664</v>
      </c>
      <c r="B3746" s="4">
        <v>0.30000001192092896</v>
      </c>
    </row>
    <row r="3747" spans="1:2" x14ac:dyDescent="0.25">
      <c r="A3747" s="3">
        <v>40242.958333333336</v>
      </c>
      <c r="B3747" s="4">
        <v>0.30000001192092896</v>
      </c>
    </row>
    <row r="3748" spans="1:2" x14ac:dyDescent="0.25">
      <c r="A3748" s="3">
        <v>40243</v>
      </c>
      <c r="B3748" s="4">
        <v>0.30000001192092896</v>
      </c>
    </row>
    <row r="3749" spans="1:2" x14ac:dyDescent="0.25">
      <c r="A3749" s="3">
        <v>40243.041666666664</v>
      </c>
      <c r="B3749" s="4">
        <v>0.30000001192092896</v>
      </c>
    </row>
    <row r="3750" spans="1:2" x14ac:dyDescent="0.25">
      <c r="A3750" s="3">
        <v>40243.083333333336</v>
      </c>
      <c r="B3750" s="4">
        <v>0.30000001192092896</v>
      </c>
    </row>
    <row r="3751" spans="1:2" x14ac:dyDescent="0.25">
      <c r="A3751" s="3">
        <v>40243.125</v>
      </c>
      <c r="B3751" s="4">
        <v>0.30000001192092896</v>
      </c>
    </row>
    <row r="3752" spans="1:2" x14ac:dyDescent="0.25">
      <c r="A3752" s="3">
        <v>40243.166666666664</v>
      </c>
      <c r="B3752" s="4">
        <v>0.30000001192092896</v>
      </c>
    </row>
    <row r="3753" spans="1:2" x14ac:dyDescent="0.25">
      <c r="A3753" s="3">
        <v>40243.208333333336</v>
      </c>
      <c r="B3753" s="4">
        <v>0.30000001192092896</v>
      </c>
    </row>
    <row r="3754" spans="1:2" x14ac:dyDescent="0.25">
      <c r="A3754" s="3">
        <v>40243.25</v>
      </c>
      <c r="B3754" s="4">
        <v>0.30000001192092896</v>
      </c>
    </row>
    <row r="3755" spans="1:2" x14ac:dyDescent="0.25">
      <c r="A3755" s="3">
        <v>40243.291666666664</v>
      </c>
      <c r="B3755" s="4">
        <v>0.30000001192092896</v>
      </c>
    </row>
    <row r="3756" spans="1:2" x14ac:dyDescent="0.25">
      <c r="A3756" s="3">
        <v>40243.333333333336</v>
      </c>
      <c r="B3756" s="4">
        <v>0.30000001192092896</v>
      </c>
    </row>
    <row r="3757" spans="1:2" x14ac:dyDescent="0.25">
      <c r="A3757" s="3">
        <v>40243.375</v>
      </c>
      <c r="B3757" s="4">
        <v>0.30000001192092896</v>
      </c>
    </row>
    <row r="3758" spans="1:2" x14ac:dyDescent="0.25">
      <c r="A3758" s="3">
        <v>40243.416666666664</v>
      </c>
      <c r="B3758" s="4">
        <v>0.30000001192092896</v>
      </c>
    </row>
    <row r="3759" spans="1:2" x14ac:dyDescent="0.25">
      <c r="A3759" s="3">
        <v>40243.458333333336</v>
      </c>
      <c r="B3759" s="4">
        <v>0.30000001192092896</v>
      </c>
    </row>
    <row r="3760" spans="1:2" x14ac:dyDescent="0.25">
      <c r="A3760" s="3">
        <v>40243.5</v>
      </c>
      <c r="B3760" s="4">
        <v>0.30000001192092896</v>
      </c>
    </row>
    <row r="3761" spans="1:2" x14ac:dyDescent="0.25">
      <c r="A3761" s="3">
        <v>40243.541666666664</v>
      </c>
      <c r="B3761" s="4">
        <v>0.30000001192092896</v>
      </c>
    </row>
    <row r="3762" spans="1:2" x14ac:dyDescent="0.25">
      <c r="A3762" s="3">
        <v>40243.583333333336</v>
      </c>
      <c r="B3762" s="4">
        <v>0.30000001192092896</v>
      </c>
    </row>
    <row r="3763" spans="1:2" x14ac:dyDescent="0.25">
      <c r="A3763" s="3">
        <v>40243.625</v>
      </c>
      <c r="B3763" s="4">
        <v>0.30000001192092896</v>
      </c>
    </row>
    <row r="3764" spans="1:2" x14ac:dyDescent="0.25">
      <c r="A3764" s="3">
        <v>40243.666666666664</v>
      </c>
      <c r="B3764" s="4">
        <v>0.30000001192092896</v>
      </c>
    </row>
    <row r="3765" spans="1:2" x14ac:dyDescent="0.25">
      <c r="A3765" s="3">
        <v>40243.708333333336</v>
      </c>
      <c r="B3765" s="4">
        <v>0.30000001192092896</v>
      </c>
    </row>
    <row r="3766" spans="1:2" x14ac:dyDescent="0.25">
      <c r="A3766" s="3">
        <v>40243.75</v>
      </c>
      <c r="B3766" s="4">
        <v>0.30000001192092896</v>
      </c>
    </row>
    <row r="3767" spans="1:2" x14ac:dyDescent="0.25">
      <c r="A3767" s="3">
        <v>40243.791666666664</v>
      </c>
      <c r="B3767" s="4">
        <v>0.30000001192092896</v>
      </c>
    </row>
    <row r="3768" spans="1:2" x14ac:dyDescent="0.25">
      <c r="A3768" s="3">
        <v>40243.833333333336</v>
      </c>
      <c r="B3768" s="4">
        <v>0.30000001192092896</v>
      </c>
    </row>
    <row r="3769" spans="1:2" x14ac:dyDescent="0.25">
      <c r="A3769" s="3">
        <v>40243.875</v>
      </c>
      <c r="B3769" s="4">
        <v>0.30000001192092896</v>
      </c>
    </row>
    <row r="3770" spans="1:2" x14ac:dyDescent="0.25">
      <c r="A3770" s="3">
        <v>40243.916666666664</v>
      </c>
      <c r="B3770" s="4">
        <v>0.30000001192092896</v>
      </c>
    </row>
    <row r="3771" spans="1:2" x14ac:dyDescent="0.25">
      <c r="A3771" s="3">
        <v>40243.958333333336</v>
      </c>
      <c r="B3771" s="4">
        <v>0.30000001192092896</v>
      </c>
    </row>
    <row r="3772" spans="1:2" x14ac:dyDescent="0.25">
      <c r="A3772" s="3">
        <v>40244</v>
      </c>
      <c r="B3772" s="4">
        <v>0.30000001192092896</v>
      </c>
    </row>
    <row r="3773" spans="1:2" x14ac:dyDescent="0.25">
      <c r="A3773" s="3">
        <v>40244.041666666664</v>
      </c>
      <c r="B3773" s="4">
        <v>0.30000001192092896</v>
      </c>
    </row>
    <row r="3774" spans="1:2" x14ac:dyDescent="0.25">
      <c r="A3774" s="3">
        <v>40244.083333333336</v>
      </c>
      <c r="B3774" s="4">
        <v>0.30000001192092896</v>
      </c>
    </row>
    <row r="3775" spans="1:2" x14ac:dyDescent="0.25">
      <c r="A3775" s="3">
        <v>40244.125</v>
      </c>
      <c r="B3775" s="4">
        <v>0.30000001192092896</v>
      </c>
    </row>
    <row r="3776" spans="1:2" x14ac:dyDescent="0.25">
      <c r="A3776" s="3">
        <v>40244.166666666664</v>
      </c>
      <c r="B3776" s="4">
        <v>0.30000001192092896</v>
      </c>
    </row>
    <row r="3777" spans="1:2" x14ac:dyDescent="0.25">
      <c r="A3777" s="3">
        <v>40244.208333333336</v>
      </c>
      <c r="B3777" s="4">
        <v>0.30000001192092896</v>
      </c>
    </row>
    <row r="3778" spans="1:2" x14ac:dyDescent="0.25">
      <c r="A3778" s="3">
        <v>40244.25</v>
      </c>
      <c r="B3778" s="4">
        <v>0.30000001192092896</v>
      </c>
    </row>
    <row r="3779" spans="1:2" x14ac:dyDescent="0.25">
      <c r="A3779" s="3">
        <v>40244.291666666664</v>
      </c>
      <c r="B3779" s="4">
        <v>0.30000001192092896</v>
      </c>
    </row>
    <row r="3780" spans="1:2" x14ac:dyDescent="0.25">
      <c r="A3780" s="3">
        <v>40244.333333333336</v>
      </c>
      <c r="B3780" s="4">
        <v>0.30000001192092896</v>
      </c>
    </row>
    <row r="3781" spans="1:2" x14ac:dyDescent="0.25">
      <c r="A3781" s="3">
        <v>40244.375</v>
      </c>
      <c r="B3781" s="4">
        <v>0.30000001192092896</v>
      </c>
    </row>
    <row r="3782" spans="1:2" x14ac:dyDescent="0.25">
      <c r="A3782" s="3">
        <v>40244.416666666664</v>
      </c>
      <c r="B3782" s="4">
        <v>0.30000001192092896</v>
      </c>
    </row>
    <row r="3783" spans="1:2" x14ac:dyDescent="0.25">
      <c r="A3783" s="3">
        <v>40244.458333333336</v>
      </c>
      <c r="B3783" s="4">
        <v>0.30000001192092896</v>
      </c>
    </row>
    <row r="3784" spans="1:2" x14ac:dyDescent="0.25">
      <c r="A3784" s="3">
        <v>40244.5</v>
      </c>
      <c r="B3784" s="4">
        <v>0.30000001192092896</v>
      </c>
    </row>
    <row r="3785" spans="1:2" x14ac:dyDescent="0.25">
      <c r="A3785" s="3">
        <v>40244.541666666664</v>
      </c>
      <c r="B3785" s="4">
        <v>0.30000001192092896</v>
      </c>
    </row>
    <row r="3786" spans="1:2" x14ac:dyDescent="0.25">
      <c r="A3786" s="3">
        <v>40244.583333333336</v>
      </c>
      <c r="B3786" s="4">
        <v>0.30000001192092896</v>
      </c>
    </row>
    <row r="3787" spans="1:2" x14ac:dyDescent="0.25">
      <c r="A3787" s="3">
        <v>40244.625</v>
      </c>
      <c r="B3787" s="4">
        <v>0.30000001192092896</v>
      </c>
    </row>
    <row r="3788" spans="1:2" x14ac:dyDescent="0.25">
      <c r="A3788" s="3">
        <v>40244.666666666664</v>
      </c>
      <c r="B3788" s="4">
        <v>0.30000001192092896</v>
      </c>
    </row>
    <row r="3789" spans="1:2" x14ac:dyDescent="0.25">
      <c r="A3789" s="3">
        <v>40244.708333333336</v>
      </c>
      <c r="B3789" s="4">
        <v>0.30000001192092896</v>
      </c>
    </row>
    <row r="3790" spans="1:2" x14ac:dyDescent="0.25">
      <c r="A3790" s="3">
        <v>40244.75</v>
      </c>
      <c r="B3790" s="4">
        <v>0.30000001192092896</v>
      </c>
    </row>
    <row r="3791" spans="1:2" x14ac:dyDescent="0.25">
      <c r="A3791" s="3">
        <v>40244.791666666664</v>
      </c>
      <c r="B3791" s="4">
        <v>0.30000001192092896</v>
      </c>
    </row>
    <row r="3792" spans="1:2" x14ac:dyDescent="0.25">
      <c r="A3792" s="3">
        <v>40244.833333333336</v>
      </c>
      <c r="B3792" s="4">
        <v>0.30000001192092896</v>
      </c>
    </row>
    <row r="3793" spans="1:2" x14ac:dyDescent="0.25">
      <c r="A3793" s="3">
        <v>40244.875</v>
      </c>
      <c r="B3793" s="4">
        <v>0.30000001192092896</v>
      </c>
    </row>
    <row r="3794" spans="1:2" x14ac:dyDescent="0.25">
      <c r="A3794" s="3">
        <v>40244.916666666664</v>
      </c>
      <c r="B3794" s="4">
        <v>0.30000001192092896</v>
      </c>
    </row>
    <row r="3795" spans="1:2" x14ac:dyDescent="0.25">
      <c r="A3795" s="3">
        <v>40244.958333333336</v>
      </c>
      <c r="B3795" s="4">
        <v>0.30000001192092896</v>
      </c>
    </row>
    <row r="3796" spans="1:2" x14ac:dyDescent="0.25">
      <c r="A3796" s="3">
        <v>40245</v>
      </c>
      <c r="B3796" s="4">
        <v>0.30000001192092896</v>
      </c>
    </row>
    <row r="3797" spans="1:2" x14ac:dyDescent="0.25">
      <c r="A3797" s="3">
        <v>40245.041666666664</v>
      </c>
      <c r="B3797" s="4">
        <v>0.30000001192092896</v>
      </c>
    </row>
    <row r="3798" spans="1:2" x14ac:dyDescent="0.25">
      <c r="A3798" s="3">
        <v>40245.083333333336</v>
      </c>
      <c r="B3798" s="4">
        <v>0.30000001192092896</v>
      </c>
    </row>
    <row r="3799" spans="1:2" x14ac:dyDescent="0.25">
      <c r="A3799" s="3">
        <v>40245.125</v>
      </c>
      <c r="B3799" s="4">
        <v>0.30000001192092896</v>
      </c>
    </row>
    <row r="3800" spans="1:2" x14ac:dyDescent="0.25">
      <c r="A3800" s="3">
        <v>40245.166666666664</v>
      </c>
      <c r="B3800" s="4">
        <v>0.30000001192092896</v>
      </c>
    </row>
    <row r="3801" spans="1:2" x14ac:dyDescent="0.25">
      <c r="A3801" s="3">
        <v>40245.208333333336</v>
      </c>
      <c r="B3801" s="4">
        <v>0.30000001192092896</v>
      </c>
    </row>
    <row r="3802" spans="1:2" x14ac:dyDescent="0.25">
      <c r="A3802" s="3">
        <v>40245.25</v>
      </c>
      <c r="B3802" s="4">
        <v>0.30000001192092896</v>
      </c>
    </row>
    <row r="3803" spans="1:2" x14ac:dyDescent="0.25">
      <c r="A3803" s="3">
        <v>40245.291666666664</v>
      </c>
      <c r="B3803" s="4">
        <v>0.30000001192092896</v>
      </c>
    </row>
    <row r="3804" spans="1:2" x14ac:dyDescent="0.25">
      <c r="A3804" s="3">
        <v>40245.333333333336</v>
      </c>
      <c r="B3804" s="4">
        <v>0.30000001192092896</v>
      </c>
    </row>
    <row r="3805" spans="1:2" x14ac:dyDescent="0.25">
      <c r="A3805" s="3">
        <v>40245.375</v>
      </c>
      <c r="B3805" s="4">
        <v>0.30000001192092896</v>
      </c>
    </row>
    <row r="3806" spans="1:2" x14ac:dyDescent="0.25">
      <c r="A3806" s="3">
        <v>40245.416666666664</v>
      </c>
      <c r="B3806" s="4">
        <v>0.30000001192092896</v>
      </c>
    </row>
    <row r="3807" spans="1:2" x14ac:dyDescent="0.25">
      <c r="A3807" s="3">
        <v>40245.458333333336</v>
      </c>
      <c r="B3807" s="4">
        <v>0.30000001192092896</v>
      </c>
    </row>
    <row r="3808" spans="1:2" x14ac:dyDescent="0.25">
      <c r="A3808" s="3">
        <v>40245.5</v>
      </c>
      <c r="B3808" s="4">
        <v>0.30000001192092896</v>
      </c>
    </row>
    <row r="3809" spans="1:2" x14ac:dyDescent="0.25">
      <c r="A3809" s="3">
        <v>40245.541666666664</v>
      </c>
      <c r="B3809" s="4">
        <v>0.30000001192092896</v>
      </c>
    </row>
    <row r="3810" spans="1:2" x14ac:dyDescent="0.25">
      <c r="A3810" s="3">
        <v>40245.583333333336</v>
      </c>
      <c r="B3810" s="4">
        <v>0.30000001192092896</v>
      </c>
    </row>
    <row r="3811" spans="1:2" x14ac:dyDescent="0.25">
      <c r="A3811" s="3">
        <v>40245.625</v>
      </c>
      <c r="B3811" s="4">
        <v>0.30000001192092896</v>
      </c>
    </row>
    <row r="3812" spans="1:2" x14ac:dyDescent="0.25">
      <c r="A3812" s="3">
        <v>40245.666666666664</v>
      </c>
      <c r="B3812" s="4">
        <v>0.30000001192092896</v>
      </c>
    </row>
    <row r="3813" spans="1:2" x14ac:dyDescent="0.25">
      <c r="A3813" s="3">
        <v>40245.708333333336</v>
      </c>
      <c r="B3813" s="4">
        <v>0.30000001192092896</v>
      </c>
    </row>
    <row r="3814" spans="1:2" x14ac:dyDescent="0.25">
      <c r="A3814" s="3">
        <v>40245.75</v>
      </c>
      <c r="B3814" s="4">
        <v>0.30000001192092896</v>
      </c>
    </row>
    <row r="3815" spans="1:2" x14ac:dyDescent="0.25">
      <c r="A3815" s="3">
        <v>40245.791666666664</v>
      </c>
      <c r="B3815" s="4">
        <v>0.30000001192092896</v>
      </c>
    </row>
    <row r="3816" spans="1:2" x14ac:dyDescent="0.25">
      <c r="A3816" s="3">
        <v>40245.833333333336</v>
      </c>
      <c r="B3816" s="4">
        <v>0.30000001192092896</v>
      </c>
    </row>
    <row r="3817" spans="1:2" x14ac:dyDescent="0.25">
      <c r="A3817" s="3">
        <v>40245.875</v>
      </c>
      <c r="B3817" s="4">
        <v>0.30000001192092896</v>
      </c>
    </row>
    <row r="3818" spans="1:2" x14ac:dyDescent="0.25">
      <c r="A3818" s="3">
        <v>40245.916666666664</v>
      </c>
      <c r="B3818" s="4">
        <v>0.30000001192092896</v>
      </c>
    </row>
    <row r="3819" spans="1:2" x14ac:dyDescent="0.25">
      <c r="A3819" s="3">
        <v>40245.958333333336</v>
      </c>
      <c r="B3819" s="4">
        <v>0.30000001192092896</v>
      </c>
    </row>
    <row r="3820" spans="1:2" x14ac:dyDescent="0.25">
      <c r="A3820" s="3">
        <v>40246</v>
      </c>
      <c r="B3820" s="4">
        <v>0.30000001192092896</v>
      </c>
    </row>
    <row r="3821" spans="1:2" x14ac:dyDescent="0.25">
      <c r="A3821" s="3">
        <v>40246.041666666664</v>
      </c>
      <c r="B3821" s="4">
        <v>0.30000001192092896</v>
      </c>
    </row>
    <row r="3822" spans="1:2" x14ac:dyDescent="0.25">
      <c r="A3822" s="3">
        <v>40246.083333333336</v>
      </c>
      <c r="B3822" s="4">
        <v>0.30000001192092896</v>
      </c>
    </row>
    <row r="3823" spans="1:2" x14ac:dyDescent="0.25">
      <c r="A3823" s="3">
        <v>40246.125</v>
      </c>
      <c r="B3823" s="4">
        <v>0.30000001192092896</v>
      </c>
    </row>
    <row r="3824" spans="1:2" x14ac:dyDescent="0.25">
      <c r="A3824" s="3">
        <v>40246.166666666664</v>
      </c>
      <c r="B3824" s="4">
        <v>0.30000001192092896</v>
      </c>
    </row>
    <row r="3825" spans="1:2" x14ac:dyDescent="0.25">
      <c r="A3825" s="3">
        <v>40246.208333333336</v>
      </c>
      <c r="B3825" s="4">
        <v>0.30000001192092896</v>
      </c>
    </row>
    <row r="3826" spans="1:2" x14ac:dyDescent="0.25">
      <c r="A3826" s="3">
        <v>40246.25</v>
      </c>
      <c r="B3826" s="4">
        <v>0.30000001192092896</v>
      </c>
    </row>
    <row r="3827" spans="1:2" x14ac:dyDescent="0.25">
      <c r="A3827" s="3">
        <v>40246.291666666664</v>
      </c>
      <c r="B3827" s="4">
        <v>0.30000001192092896</v>
      </c>
    </row>
    <row r="3828" spans="1:2" x14ac:dyDescent="0.25">
      <c r="A3828" s="3">
        <v>40246.333333333336</v>
      </c>
      <c r="B3828" s="4">
        <v>0.30000001192092896</v>
      </c>
    </row>
    <row r="3829" spans="1:2" x14ac:dyDescent="0.25">
      <c r="A3829" s="3">
        <v>40246.375</v>
      </c>
      <c r="B3829" s="4">
        <v>0.30000001192092896</v>
      </c>
    </row>
    <row r="3830" spans="1:2" x14ac:dyDescent="0.25">
      <c r="A3830" s="3">
        <v>40246.416666666664</v>
      </c>
      <c r="B3830" s="4">
        <v>0.30000001192092896</v>
      </c>
    </row>
    <row r="3831" spans="1:2" x14ac:dyDescent="0.25">
      <c r="A3831" s="3">
        <v>40246.458333333336</v>
      </c>
      <c r="B3831" s="4">
        <v>0.30000001192092896</v>
      </c>
    </row>
    <row r="3832" spans="1:2" x14ac:dyDescent="0.25">
      <c r="A3832" s="3">
        <v>40246.5</v>
      </c>
      <c r="B3832" s="4">
        <v>0.30000001192092896</v>
      </c>
    </row>
    <row r="3833" spans="1:2" x14ac:dyDescent="0.25">
      <c r="A3833" s="3">
        <v>40246.541666666664</v>
      </c>
      <c r="B3833" s="4">
        <v>0.30000001192092896</v>
      </c>
    </row>
    <row r="3834" spans="1:2" x14ac:dyDescent="0.25">
      <c r="A3834" s="3">
        <v>40246.583333333336</v>
      </c>
      <c r="B3834" s="4">
        <v>0.30000001192092896</v>
      </c>
    </row>
    <row r="3835" spans="1:2" x14ac:dyDescent="0.25">
      <c r="A3835" s="3">
        <v>40246.625</v>
      </c>
      <c r="B3835" s="4">
        <v>0.30000001192092896</v>
      </c>
    </row>
    <row r="3836" spans="1:2" x14ac:dyDescent="0.25">
      <c r="A3836" s="3">
        <v>40246.666666666664</v>
      </c>
      <c r="B3836" s="4">
        <v>0.30000001192092896</v>
      </c>
    </row>
    <row r="3837" spans="1:2" x14ac:dyDescent="0.25">
      <c r="A3837" s="3">
        <v>40246.708333333336</v>
      </c>
      <c r="B3837" s="4">
        <v>0.30000001192092896</v>
      </c>
    </row>
    <row r="3838" spans="1:2" x14ac:dyDescent="0.25">
      <c r="A3838" s="3">
        <v>40246.75</v>
      </c>
      <c r="B3838" s="4">
        <v>0.30000001192092896</v>
      </c>
    </row>
    <row r="3839" spans="1:2" x14ac:dyDescent="0.25">
      <c r="A3839" s="3">
        <v>40246.791666666664</v>
      </c>
      <c r="B3839" s="4">
        <v>0.30000001192092896</v>
      </c>
    </row>
    <row r="3840" spans="1:2" x14ac:dyDescent="0.25">
      <c r="A3840" s="3">
        <v>40246.833333333336</v>
      </c>
      <c r="B3840" s="4">
        <v>0.30000001192092896</v>
      </c>
    </row>
    <row r="3841" spans="1:2" x14ac:dyDescent="0.25">
      <c r="A3841" s="3">
        <v>40246.875</v>
      </c>
      <c r="B3841" s="4">
        <v>0.30000001192092896</v>
      </c>
    </row>
    <row r="3842" spans="1:2" x14ac:dyDescent="0.25">
      <c r="A3842" s="3">
        <v>40246.916666666664</v>
      </c>
      <c r="B3842" s="4">
        <v>0.30000001192092896</v>
      </c>
    </row>
    <row r="3843" spans="1:2" x14ac:dyDescent="0.25">
      <c r="A3843" s="3">
        <v>40246.958333333336</v>
      </c>
      <c r="B3843" s="4">
        <v>0.30000001192092896</v>
      </c>
    </row>
    <row r="3844" spans="1:2" x14ac:dyDescent="0.25">
      <c r="A3844" s="3">
        <v>40247</v>
      </c>
      <c r="B3844" s="4">
        <v>0.30000001192092896</v>
      </c>
    </row>
    <row r="3845" spans="1:2" x14ac:dyDescent="0.25">
      <c r="A3845" s="3">
        <v>40247.041666666664</v>
      </c>
      <c r="B3845" s="4">
        <v>0.30000001192092896</v>
      </c>
    </row>
    <row r="3846" spans="1:2" x14ac:dyDescent="0.25">
      <c r="A3846" s="3">
        <v>40247.083333333336</v>
      </c>
      <c r="B3846" s="4">
        <v>0.30000001192092896</v>
      </c>
    </row>
    <row r="3847" spans="1:2" x14ac:dyDescent="0.25">
      <c r="A3847" s="3">
        <v>40247.125</v>
      </c>
      <c r="B3847" s="4">
        <v>0.30000001192092896</v>
      </c>
    </row>
    <row r="3848" spans="1:2" x14ac:dyDescent="0.25">
      <c r="A3848" s="3">
        <v>40247.166666666664</v>
      </c>
      <c r="B3848" s="4">
        <v>0.30000001192092896</v>
      </c>
    </row>
    <row r="3849" spans="1:2" x14ac:dyDescent="0.25">
      <c r="A3849" s="3">
        <v>40247.208333333336</v>
      </c>
      <c r="B3849" s="4">
        <v>0.30000001192092896</v>
      </c>
    </row>
    <row r="3850" spans="1:2" x14ac:dyDescent="0.25">
      <c r="A3850" s="3">
        <v>40247.25</v>
      </c>
      <c r="B3850" s="4">
        <v>0.30000001192092896</v>
      </c>
    </row>
    <row r="3851" spans="1:2" x14ac:dyDescent="0.25">
      <c r="A3851" s="3">
        <v>40247.291666666664</v>
      </c>
      <c r="B3851" s="4">
        <v>0.30000001192092896</v>
      </c>
    </row>
    <row r="3852" spans="1:2" x14ac:dyDescent="0.25">
      <c r="A3852" s="3">
        <v>40247.333333333336</v>
      </c>
      <c r="B3852" s="4">
        <v>0.30000001192092896</v>
      </c>
    </row>
    <row r="3853" spans="1:2" x14ac:dyDescent="0.25">
      <c r="A3853" s="3">
        <v>40247.375</v>
      </c>
      <c r="B3853" s="4">
        <v>0.30000001192092896</v>
      </c>
    </row>
    <row r="3854" spans="1:2" x14ac:dyDescent="0.25">
      <c r="A3854" s="3">
        <v>40247.416666666664</v>
      </c>
      <c r="B3854" s="4">
        <v>0.30000001192092896</v>
      </c>
    </row>
    <row r="3855" spans="1:2" x14ac:dyDescent="0.25">
      <c r="A3855" s="3">
        <v>40247.458333333336</v>
      </c>
      <c r="B3855" s="4">
        <v>0.30000001192092896</v>
      </c>
    </row>
    <row r="3856" spans="1:2" x14ac:dyDescent="0.25">
      <c r="A3856" s="3">
        <v>40247.5</v>
      </c>
      <c r="B3856" s="4">
        <v>0.30000001192092896</v>
      </c>
    </row>
    <row r="3857" spans="1:2" x14ac:dyDescent="0.25">
      <c r="A3857" s="3">
        <v>40247.541666666664</v>
      </c>
      <c r="B3857" s="4">
        <v>0.30000001192092896</v>
      </c>
    </row>
    <row r="3858" spans="1:2" x14ac:dyDescent="0.25">
      <c r="A3858" s="3">
        <v>40247.583333333336</v>
      </c>
      <c r="B3858" s="4">
        <v>0.30000001192092896</v>
      </c>
    </row>
    <row r="3859" spans="1:2" x14ac:dyDescent="0.25">
      <c r="A3859" s="3">
        <v>40247.625</v>
      </c>
      <c r="B3859" s="4">
        <v>0.30000001192092896</v>
      </c>
    </row>
    <row r="3860" spans="1:2" x14ac:dyDescent="0.25">
      <c r="A3860" s="3">
        <v>40247.666666666664</v>
      </c>
      <c r="B3860" s="4">
        <v>0.30000001192092896</v>
      </c>
    </row>
    <row r="3861" spans="1:2" x14ac:dyDescent="0.25">
      <c r="A3861" s="3">
        <v>40247.708333333336</v>
      </c>
      <c r="B3861" s="4">
        <v>0.30000001192092896</v>
      </c>
    </row>
    <row r="3862" spans="1:2" x14ac:dyDescent="0.25">
      <c r="A3862" s="3">
        <v>40247.75</v>
      </c>
      <c r="B3862" s="4">
        <v>0.30000001192092896</v>
      </c>
    </row>
    <row r="3863" spans="1:2" x14ac:dyDescent="0.25">
      <c r="A3863" s="3">
        <v>40247.791666666664</v>
      </c>
      <c r="B3863" s="4">
        <v>0.30000001192092896</v>
      </c>
    </row>
    <row r="3864" spans="1:2" x14ac:dyDescent="0.25">
      <c r="A3864" s="3">
        <v>40247.833333333336</v>
      </c>
      <c r="B3864" s="4">
        <v>0.30000001192092896</v>
      </c>
    </row>
    <row r="3865" spans="1:2" x14ac:dyDescent="0.25">
      <c r="A3865" s="3">
        <v>40247.875</v>
      </c>
      <c r="B3865" s="4">
        <v>0.30000001192092896</v>
      </c>
    </row>
    <row r="3866" spans="1:2" x14ac:dyDescent="0.25">
      <c r="A3866" s="3">
        <v>40247.916666666664</v>
      </c>
      <c r="B3866" s="4">
        <v>0.30000001192092896</v>
      </c>
    </row>
    <row r="3867" spans="1:2" x14ac:dyDescent="0.25">
      <c r="A3867" s="3">
        <v>40247.958333333336</v>
      </c>
      <c r="B3867" s="4">
        <v>0.30000001192092896</v>
      </c>
    </row>
    <row r="3868" spans="1:2" x14ac:dyDescent="0.25">
      <c r="A3868" s="3">
        <v>40248</v>
      </c>
      <c r="B3868" s="4">
        <v>0.30000001192092896</v>
      </c>
    </row>
    <row r="3869" spans="1:2" x14ac:dyDescent="0.25">
      <c r="A3869" s="3">
        <v>40248.041666666664</v>
      </c>
      <c r="B3869" s="4">
        <v>0.30000001192092896</v>
      </c>
    </row>
    <row r="3870" spans="1:2" x14ac:dyDescent="0.25">
      <c r="A3870" s="3">
        <v>40248.083333333336</v>
      </c>
      <c r="B3870" s="4">
        <v>0.30000001192092896</v>
      </c>
    </row>
    <row r="3871" spans="1:2" x14ac:dyDescent="0.25">
      <c r="A3871" s="3">
        <v>40248.125</v>
      </c>
      <c r="B3871" s="4">
        <v>0.30000001192092896</v>
      </c>
    </row>
    <row r="3872" spans="1:2" x14ac:dyDescent="0.25">
      <c r="A3872" s="3">
        <v>40248.166666666664</v>
      </c>
      <c r="B3872" s="4">
        <v>0.30000001192092896</v>
      </c>
    </row>
    <row r="3873" spans="1:2" x14ac:dyDescent="0.25">
      <c r="A3873" s="3">
        <v>40248.208333333336</v>
      </c>
      <c r="B3873" s="4">
        <v>0.30000001192092896</v>
      </c>
    </row>
    <row r="3874" spans="1:2" x14ac:dyDescent="0.25">
      <c r="A3874" s="3">
        <v>40248.25</v>
      </c>
      <c r="B3874" s="4">
        <v>0.40000000596046448</v>
      </c>
    </row>
    <row r="3875" spans="1:2" x14ac:dyDescent="0.25">
      <c r="A3875" s="3">
        <v>40248.291666666664</v>
      </c>
      <c r="B3875" s="4">
        <v>0.40000000596046448</v>
      </c>
    </row>
    <row r="3876" spans="1:2" x14ac:dyDescent="0.25">
      <c r="A3876" s="3">
        <v>40248.333333333336</v>
      </c>
      <c r="B3876" s="4">
        <v>0.40000000596046448</v>
      </c>
    </row>
    <row r="3877" spans="1:2" x14ac:dyDescent="0.25">
      <c r="A3877" s="3">
        <v>40248.375</v>
      </c>
      <c r="B3877" s="4">
        <v>0.40000000596046448</v>
      </c>
    </row>
    <row r="3878" spans="1:2" x14ac:dyDescent="0.25">
      <c r="A3878" s="3">
        <v>40248.416666666664</v>
      </c>
      <c r="B3878" s="4">
        <v>0.40000000596046448</v>
      </c>
    </row>
    <row r="3879" spans="1:2" x14ac:dyDescent="0.25">
      <c r="A3879" s="3">
        <v>40248.458333333336</v>
      </c>
      <c r="B3879" s="4">
        <v>0.40000000596046448</v>
      </c>
    </row>
    <row r="3880" spans="1:2" x14ac:dyDescent="0.25">
      <c r="A3880" s="3">
        <v>40248.5</v>
      </c>
      <c r="B3880" s="4">
        <v>0.40000000596046448</v>
      </c>
    </row>
    <row r="3881" spans="1:2" x14ac:dyDescent="0.25">
      <c r="A3881" s="3">
        <v>40248.541666666664</v>
      </c>
      <c r="B3881" s="4">
        <v>0.40000000596046448</v>
      </c>
    </row>
    <row r="3882" spans="1:2" x14ac:dyDescent="0.25">
      <c r="A3882" s="3">
        <v>40248.583333333336</v>
      </c>
      <c r="B3882" s="4">
        <v>0.40000000596046448</v>
      </c>
    </row>
    <row r="3883" spans="1:2" x14ac:dyDescent="0.25">
      <c r="A3883" s="3">
        <v>40248.625</v>
      </c>
      <c r="B3883" s="4">
        <v>0.40000000596046448</v>
      </c>
    </row>
    <row r="3884" spans="1:2" x14ac:dyDescent="0.25">
      <c r="A3884" s="3">
        <v>40248.666666666664</v>
      </c>
      <c r="B3884" s="4">
        <v>0.40000000596046448</v>
      </c>
    </row>
    <row r="3885" spans="1:2" x14ac:dyDescent="0.25">
      <c r="A3885" s="3">
        <v>40248.708333333336</v>
      </c>
      <c r="B3885" s="4">
        <v>0.40000000596046448</v>
      </c>
    </row>
    <row r="3886" spans="1:2" x14ac:dyDescent="0.25">
      <c r="A3886" s="3">
        <v>40248.75</v>
      </c>
      <c r="B3886" s="4">
        <v>0.40000000596046448</v>
      </c>
    </row>
    <row r="3887" spans="1:2" x14ac:dyDescent="0.25">
      <c r="A3887" s="3">
        <v>40248.791666666664</v>
      </c>
      <c r="B3887" s="4">
        <v>0.40000000596046448</v>
      </c>
    </row>
    <row r="3888" spans="1:2" x14ac:dyDescent="0.25">
      <c r="A3888" s="3">
        <v>40248.833333333336</v>
      </c>
      <c r="B3888" s="4">
        <v>0.40000000596046448</v>
      </c>
    </row>
    <row r="3889" spans="1:2" x14ac:dyDescent="0.25">
      <c r="A3889" s="3">
        <v>40248.875</v>
      </c>
      <c r="B3889" s="4">
        <v>0.40000000596046448</v>
      </c>
    </row>
    <row r="3890" spans="1:2" x14ac:dyDescent="0.25">
      <c r="A3890" s="3">
        <v>40248.916666666664</v>
      </c>
      <c r="B3890" s="4">
        <v>0.40000000596046448</v>
      </c>
    </row>
    <row r="3891" spans="1:2" x14ac:dyDescent="0.25">
      <c r="A3891" s="3">
        <v>40248.958333333336</v>
      </c>
      <c r="B3891" s="4">
        <v>0.40000000596046448</v>
      </c>
    </row>
    <row r="3892" spans="1:2" x14ac:dyDescent="0.25">
      <c r="A3892" s="3">
        <v>40249</v>
      </c>
      <c r="B3892" s="4">
        <v>0.40000000596046448</v>
      </c>
    </row>
    <row r="3893" spans="1:2" x14ac:dyDescent="0.25">
      <c r="A3893" s="3">
        <v>40249.041666666664</v>
      </c>
      <c r="B3893" s="4">
        <v>0.40000000596046448</v>
      </c>
    </row>
    <row r="3894" spans="1:2" x14ac:dyDescent="0.25">
      <c r="A3894" s="3">
        <v>40249.083333333336</v>
      </c>
      <c r="B3894" s="4">
        <v>0.40000000596046448</v>
      </c>
    </row>
    <row r="3895" spans="1:2" x14ac:dyDescent="0.25">
      <c r="A3895" s="3">
        <v>40249.125</v>
      </c>
      <c r="B3895" s="4">
        <v>0.40000000596046448</v>
      </c>
    </row>
    <row r="3896" spans="1:2" x14ac:dyDescent="0.25">
      <c r="A3896" s="3">
        <v>40249.166666666664</v>
      </c>
      <c r="B3896" s="4">
        <v>0.40000000596046448</v>
      </c>
    </row>
    <row r="3897" spans="1:2" x14ac:dyDescent="0.25">
      <c r="A3897" s="3">
        <v>40249.208333333336</v>
      </c>
      <c r="B3897" s="4">
        <v>0.40000000596046448</v>
      </c>
    </row>
    <row r="3898" spans="1:2" x14ac:dyDescent="0.25">
      <c r="A3898" s="3">
        <v>40249.25</v>
      </c>
      <c r="B3898" s="4">
        <v>0.40000000596046448</v>
      </c>
    </row>
    <row r="3899" spans="1:2" x14ac:dyDescent="0.25">
      <c r="A3899" s="3">
        <v>40249.291666666664</v>
      </c>
      <c r="B3899" s="4">
        <v>0.40000000596046448</v>
      </c>
    </row>
    <row r="3900" spans="1:2" x14ac:dyDescent="0.25">
      <c r="A3900" s="3">
        <v>40249.333333333336</v>
      </c>
      <c r="B3900" s="4">
        <v>0.40000000596046448</v>
      </c>
    </row>
    <row r="3901" spans="1:2" x14ac:dyDescent="0.25">
      <c r="A3901" s="3">
        <v>40249.375</v>
      </c>
      <c r="B3901" s="4">
        <v>0.40000000596046448</v>
      </c>
    </row>
    <row r="3902" spans="1:2" x14ac:dyDescent="0.25">
      <c r="A3902" s="3">
        <v>40249.416666666664</v>
      </c>
      <c r="B3902" s="4">
        <v>0.40000000596046448</v>
      </c>
    </row>
    <row r="3903" spans="1:2" x14ac:dyDescent="0.25">
      <c r="A3903" s="3">
        <v>40249.458333333336</v>
      </c>
      <c r="B3903" s="4">
        <v>0.40000000596046448</v>
      </c>
    </row>
    <row r="3904" spans="1:2" x14ac:dyDescent="0.25">
      <c r="A3904" s="3">
        <v>40249.5</v>
      </c>
      <c r="B3904" s="4">
        <v>0.40000000596046448</v>
      </c>
    </row>
    <row r="3905" spans="1:2" x14ac:dyDescent="0.25">
      <c r="A3905" s="3">
        <v>40249.541666666664</v>
      </c>
      <c r="B3905" s="4">
        <v>0.40000000596046448</v>
      </c>
    </row>
    <row r="3906" spans="1:2" x14ac:dyDescent="0.25">
      <c r="A3906" s="3">
        <v>40249.583333333336</v>
      </c>
      <c r="B3906" s="4">
        <v>0.40000000596046448</v>
      </c>
    </row>
    <row r="3907" spans="1:2" x14ac:dyDescent="0.25">
      <c r="A3907" s="3">
        <v>40249.625</v>
      </c>
      <c r="B3907" s="4">
        <v>0.40000000596046448</v>
      </c>
    </row>
    <row r="3908" spans="1:2" x14ac:dyDescent="0.25">
      <c r="A3908" s="3">
        <v>40249.666666666664</v>
      </c>
      <c r="B3908" s="4">
        <v>0.40000000596046448</v>
      </c>
    </row>
    <row r="3909" spans="1:2" x14ac:dyDescent="0.25">
      <c r="A3909" s="3">
        <v>40249.708333333336</v>
      </c>
      <c r="B3909" s="4">
        <v>0.40000000596046448</v>
      </c>
    </row>
    <row r="3910" spans="1:2" x14ac:dyDescent="0.25">
      <c r="A3910" s="3">
        <v>40249.75</v>
      </c>
      <c r="B3910" s="4">
        <v>0.40000000596046448</v>
      </c>
    </row>
    <row r="3911" spans="1:2" x14ac:dyDescent="0.25">
      <c r="A3911" s="3">
        <v>40249.791666666664</v>
      </c>
      <c r="B3911" s="4">
        <v>0.40000000596046448</v>
      </c>
    </row>
    <row r="3912" spans="1:2" x14ac:dyDescent="0.25">
      <c r="A3912" s="3">
        <v>40249.833333333336</v>
      </c>
      <c r="B3912" s="4">
        <v>0.40000000596046448</v>
      </c>
    </row>
    <row r="3913" spans="1:2" x14ac:dyDescent="0.25">
      <c r="A3913" s="3">
        <v>40249.875</v>
      </c>
      <c r="B3913" s="4">
        <v>0.40000000596046448</v>
      </c>
    </row>
    <row r="3914" spans="1:2" x14ac:dyDescent="0.25">
      <c r="A3914" s="3">
        <v>40249.916666666664</v>
      </c>
      <c r="B3914" s="4">
        <v>0.40000000596046448</v>
      </c>
    </row>
    <row r="3915" spans="1:2" x14ac:dyDescent="0.25">
      <c r="A3915" s="3">
        <v>40249.958333333336</v>
      </c>
      <c r="B3915" s="4">
        <v>0.40000000596046448</v>
      </c>
    </row>
    <row r="3916" spans="1:2" x14ac:dyDescent="0.25">
      <c r="A3916" s="3">
        <v>40250</v>
      </c>
      <c r="B3916" s="4">
        <v>0.40000000596046448</v>
      </c>
    </row>
    <row r="3917" spans="1:2" x14ac:dyDescent="0.25">
      <c r="A3917" s="3">
        <v>40250.041666666664</v>
      </c>
      <c r="B3917" s="4">
        <v>0.40000000596046448</v>
      </c>
    </row>
    <row r="3918" spans="1:2" x14ac:dyDescent="0.25">
      <c r="A3918" s="3">
        <v>40250.083333333336</v>
      </c>
      <c r="B3918" s="4">
        <v>0.40000000596046448</v>
      </c>
    </row>
    <row r="3919" spans="1:2" x14ac:dyDescent="0.25">
      <c r="A3919" s="3">
        <v>40250.125</v>
      </c>
      <c r="B3919" s="4">
        <v>0.40000000596046448</v>
      </c>
    </row>
    <row r="3920" spans="1:2" x14ac:dyDescent="0.25">
      <c r="A3920" s="3">
        <v>40250.166666666664</v>
      </c>
      <c r="B3920" s="4">
        <v>0.40000000596046448</v>
      </c>
    </row>
    <row r="3921" spans="1:2" x14ac:dyDescent="0.25">
      <c r="A3921" s="3">
        <v>40250.208333333336</v>
      </c>
      <c r="B3921" s="4">
        <v>0.40000000596046448</v>
      </c>
    </row>
    <row r="3922" spans="1:2" x14ac:dyDescent="0.25">
      <c r="A3922" s="3">
        <v>40250.25</v>
      </c>
      <c r="B3922" s="4">
        <v>0.40000000596046448</v>
      </c>
    </row>
    <row r="3923" spans="1:2" x14ac:dyDescent="0.25">
      <c r="A3923" s="3">
        <v>40250.291666666664</v>
      </c>
      <c r="B3923" s="4">
        <v>0.40000000596046448</v>
      </c>
    </row>
    <row r="3924" spans="1:2" x14ac:dyDescent="0.25">
      <c r="A3924" s="3">
        <v>40250.333333333336</v>
      </c>
      <c r="B3924" s="4">
        <v>0.40000000596046448</v>
      </c>
    </row>
    <row r="3925" spans="1:2" x14ac:dyDescent="0.25">
      <c r="A3925" s="3">
        <v>40250.375</v>
      </c>
      <c r="B3925" s="4">
        <v>0.40000000596046448</v>
      </c>
    </row>
    <row r="3926" spans="1:2" x14ac:dyDescent="0.25">
      <c r="A3926" s="3">
        <v>40250.416666666664</v>
      </c>
      <c r="B3926" s="4">
        <v>0.40000000596046448</v>
      </c>
    </row>
    <row r="3927" spans="1:2" x14ac:dyDescent="0.25">
      <c r="A3927" s="3">
        <v>40250.458333333336</v>
      </c>
      <c r="B3927" s="4">
        <v>0.40000000596046448</v>
      </c>
    </row>
    <row r="3928" spans="1:2" x14ac:dyDescent="0.25">
      <c r="A3928" s="3">
        <v>40250.5</v>
      </c>
      <c r="B3928" s="4">
        <v>0.40000000596046448</v>
      </c>
    </row>
    <row r="3929" spans="1:2" x14ac:dyDescent="0.25">
      <c r="A3929" s="3">
        <v>40250.541666666664</v>
      </c>
      <c r="B3929" s="4">
        <v>0.40000000596046448</v>
      </c>
    </row>
    <row r="3930" spans="1:2" x14ac:dyDescent="0.25">
      <c r="A3930" s="3">
        <v>40250.583333333336</v>
      </c>
      <c r="B3930" s="4">
        <v>0.40000000596046448</v>
      </c>
    </row>
    <row r="3931" spans="1:2" x14ac:dyDescent="0.25">
      <c r="A3931" s="3">
        <v>40250.625</v>
      </c>
      <c r="B3931" s="4">
        <v>0.40000000596046448</v>
      </c>
    </row>
    <row r="3932" spans="1:2" x14ac:dyDescent="0.25">
      <c r="A3932" s="3">
        <v>40250.666666666664</v>
      </c>
      <c r="B3932" s="4">
        <v>0.40000000596046448</v>
      </c>
    </row>
    <row r="3933" spans="1:2" x14ac:dyDescent="0.25">
      <c r="A3933" s="3">
        <v>40250.708333333336</v>
      </c>
      <c r="B3933" s="4">
        <v>0.40000000596046448</v>
      </c>
    </row>
    <row r="3934" spans="1:2" x14ac:dyDescent="0.25">
      <c r="A3934" s="3">
        <v>40250.75</v>
      </c>
      <c r="B3934" s="4">
        <v>0.40000000596046448</v>
      </c>
    </row>
    <row r="3935" spans="1:2" x14ac:dyDescent="0.25">
      <c r="A3935" s="3">
        <v>40250.791666666664</v>
      </c>
      <c r="B3935" s="4">
        <v>0.40000000596046448</v>
      </c>
    </row>
    <row r="3936" spans="1:2" x14ac:dyDescent="0.25">
      <c r="A3936" s="3">
        <v>40250.833333333336</v>
      </c>
      <c r="B3936" s="4">
        <v>0.40000000596046448</v>
      </c>
    </row>
    <row r="3937" spans="1:2" x14ac:dyDescent="0.25">
      <c r="A3937" s="3">
        <v>40250.875</v>
      </c>
      <c r="B3937" s="4">
        <v>0.40000000596046448</v>
      </c>
    </row>
    <row r="3938" spans="1:2" x14ac:dyDescent="0.25">
      <c r="A3938" s="3">
        <v>40250.916666666664</v>
      </c>
      <c r="B3938" s="4">
        <v>0.40000000596046448</v>
      </c>
    </row>
    <row r="3939" spans="1:2" x14ac:dyDescent="0.25">
      <c r="A3939" s="3">
        <v>40250.958333333336</v>
      </c>
      <c r="B3939" s="4">
        <v>0.40000000596046448</v>
      </c>
    </row>
    <row r="3940" spans="1:2" x14ac:dyDescent="0.25">
      <c r="A3940" s="3">
        <v>40251</v>
      </c>
      <c r="B3940" s="4">
        <v>0.40000000596046448</v>
      </c>
    </row>
    <row r="3941" spans="1:2" x14ac:dyDescent="0.25">
      <c r="A3941" s="3">
        <v>40251.041666666664</v>
      </c>
      <c r="B3941" s="4">
        <v>0.40000000596046448</v>
      </c>
    </row>
    <row r="3942" spans="1:2" x14ac:dyDescent="0.25">
      <c r="A3942" s="3">
        <v>40251.083333333336</v>
      </c>
      <c r="B3942" s="4">
        <v>0.40000000596046448</v>
      </c>
    </row>
    <row r="3943" spans="1:2" x14ac:dyDescent="0.25">
      <c r="A3943" s="3">
        <v>40251.125</v>
      </c>
      <c r="B3943" s="4">
        <v>0.40000000596046448</v>
      </c>
    </row>
    <row r="3944" spans="1:2" x14ac:dyDescent="0.25">
      <c r="A3944" s="3">
        <v>40251.166666666664</v>
      </c>
      <c r="B3944" s="4">
        <v>0.40000000596046448</v>
      </c>
    </row>
    <row r="3945" spans="1:2" x14ac:dyDescent="0.25">
      <c r="A3945" s="3">
        <v>40251.208333333336</v>
      </c>
      <c r="B3945" s="4">
        <v>0.40000000596046448</v>
      </c>
    </row>
    <row r="3946" spans="1:2" x14ac:dyDescent="0.25">
      <c r="A3946" s="3">
        <v>40251.25</v>
      </c>
      <c r="B3946" s="4">
        <v>0.40000000596046448</v>
      </c>
    </row>
    <row r="3947" spans="1:2" x14ac:dyDescent="0.25">
      <c r="A3947" s="3">
        <v>40251.291666666664</v>
      </c>
      <c r="B3947" s="4">
        <v>0.40000000596046448</v>
      </c>
    </row>
    <row r="3948" spans="1:2" x14ac:dyDescent="0.25">
      <c r="A3948" s="3">
        <v>40251.333333333336</v>
      </c>
      <c r="B3948" s="4">
        <v>0.40000000596046448</v>
      </c>
    </row>
    <row r="3949" spans="1:2" x14ac:dyDescent="0.25">
      <c r="A3949" s="3">
        <v>40251.375</v>
      </c>
      <c r="B3949" s="4">
        <v>0.40000000596046448</v>
      </c>
    </row>
    <row r="3950" spans="1:2" x14ac:dyDescent="0.25">
      <c r="A3950" s="3">
        <v>40251.416666666664</v>
      </c>
      <c r="B3950" s="4">
        <v>0.40000000596046448</v>
      </c>
    </row>
    <row r="3951" spans="1:2" x14ac:dyDescent="0.25">
      <c r="A3951" s="3">
        <v>40251.458333333336</v>
      </c>
      <c r="B3951" s="4">
        <v>0.40000000596046448</v>
      </c>
    </row>
    <row r="3952" spans="1:2" x14ac:dyDescent="0.25">
      <c r="A3952" s="3">
        <v>40251.5</v>
      </c>
      <c r="B3952" s="4">
        <v>0.40000000596046448</v>
      </c>
    </row>
    <row r="3953" spans="1:2" x14ac:dyDescent="0.25">
      <c r="A3953" s="3">
        <v>40251.541666666664</v>
      </c>
      <c r="B3953" s="4">
        <v>0.40000000596046448</v>
      </c>
    </row>
    <row r="3954" spans="1:2" x14ac:dyDescent="0.25">
      <c r="A3954" s="3">
        <v>40251.583333333336</v>
      </c>
      <c r="B3954" s="4">
        <v>0.40000000596046448</v>
      </c>
    </row>
    <row r="3955" spans="1:2" x14ac:dyDescent="0.25">
      <c r="A3955" s="3">
        <v>40251.625</v>
      </c>
      <c r="B3955" s="4">
        <v>0.40000000596046448</v>
      </c>
    </row>
    <row r="3956" spans="1:2" x14ac:dyDescent="0.25">
      <c r="A3956" s="3">
        <v>40251.666666666664</v>
      </c>
      <c r="B3956" s="4">
        <v>0.40000000596046448</v>
      </c>
    </row>
    <row r="3957" spans="1:2" x14ac:dyDescent="0.25">
      <c r="A3957" s="3">
        <v>40251.708333333336</v>
      </c>
      <c r="B3957" s="4">
        <v>0.40000000596046448</v>
      </c>
    </row>
    <row r="3958" spans="1:2" x14ac:dyDescent="0.25">
      <c r="A3958" s="3">
        <v>40251.75</v>
      </c>
      <c r="B3958" s="4">
        <v>0.40000000596046448</v>
      </c>
    </row>
    <row r="3959" spans="1:2" x14ac:dyDescent="0.25">
      <c r="A3959" s="3">
        <v>40251.791666666664</v>
      </c>
      <c r="B3959" s="4">
        <v>0.40000000596046448</v>
      </c>
    </row>
    <row r="3960" spans="1:2" x14ac:dyDescent="0.25">
      <c r="A3960" s="3">
        <v>40251.833333333336</v>
      </c>
      <c r="B3960" s="4">
        <v>0.40000000596046448</v>
      </c>
    </row>
    <row r="3961" spans="1:2" x14ac:dyDescent="0.25">
      <c r="A3961" s="3">
        <v>40251.875</v>
      </c>
      <c r="B3961" s="4">
        <v>0.40000000596046448</v>
      </c>
    </row>
    <row r="3962" spans="1:2" x14ac:dyDescent="0.25">
      <c r="A3962" s="3">
        <v>40251.916666666664</v>
      </c>
      <c r="B3962" s="4">
        <v>0.40000000596046448</v>
      </c>
    </row>
    <row r="3963" spans="1:2" x14ac:dyDescent="0.25">
      <c r="A3963" s="3">
        <v>40251.958333333336</v>
      </c>
      <c r="B3963" s="4">
        <v>0.40000000596046448</v>
      </c>
    </row>
    <row r="3964" spans="1:2" x14ac:dyDescent="0.25">
      <c r="A3964" s="3">
        <v>40252</v>
      </c>
      <c r="B3964" s="4">
        <v>0.40000000596046448</v>
      </c>
    </row>
    <row r="3965" spans="1:2" x14ac:dyDescent="0.25">
      <c r="A3965" s="3">
        <v>40252.041666666664</v>
      </c>
      <c r="B3965" s="4">
        <v>0.40000000596046448</v>
      </c>
    </row>
    <row r="3966" spans="1:2" x14ac:dyDescent="0.25">
      <c r="A3966" s="3">
        <v>40252.083333333336</v>
      </c>
      <c r="B3966" s="4">
        <v>0.40000000596046448</v>
      </c>
    </row>
    <row r="3967" spans="1:2" x14ac:dyDescent="0.25">
      <c r="A3967" s="3">
        <v>40252.125</v>
      </c>
      <c r="B3967" s="4">
        <v>0.40000000596046448</v>
      </c>
    </row>
    <row r="3968" spans="1:2" x14ac:dyDescent="0.25">
      <c r="A3968" s="3">
        <v>40252.166666666664</v>
      </c>
      <c r="B3968" s="4">
        <v>0.40000000596046448</v>
      </c>
    </row>
    <row r="3969" spans="1:2" x14ac:dyDescent="0.25">
      <c r="A3969" s="3">
        <v>40252.208333333336</v>
      </c>
      <c r="B3969" s="4">
        <v>0.40000000596046448</v>
      </c>
    </row>
    <row r="3970" spans="1:2" x14ac:dyDescent="0.25">
      <c r="A3970" s="3">
        <v>40252.25</v>
      </c>
      <c r="B3970" s="4">
        <v>0.40000000596046448</v>
      </c>
    </row>
    <row r="3971" spans="1:2" x14ac:dyDescent="0.25">
      <c r="A3971" s="3">
        <v>40252.291666666664</v>
      </c>
      <c r="B3971" s="4">
        <v>0.40000000596046448</v>
      </c>
    </row>
    <row r="3972" spans="1:2" x14ac:dyDescent="0.25">
      <c r="A3972" s="3">
        <v>40252.333333333336</v>
      </c>
      <c r="B3972" s="4">
        <v>0.40000000596046448</v>
      </c>
    </row>
    <row r="3973" spans="1:2" x14ac:dyDescent="0.25">
      <c r="A3973" s="3">
        <v>40252.375</v>
      </c>
      <c r="B3973" s="4">
        <v>0.40000000596046448</v>
      </c>
    </row>
    <row r="3974" spans="1:2" x14ac:dyDescent="0.25">
      <c r="A3974" s="3">
        <v>40252.416666666664</v>
      </c>
      <c r="B3974" s="4">
        <v>0.40000000596046448</v>
      </c>
    </row>
    <row r="3975" spans="1:2" x14ac:dyDescent="0.25">
      <c r="A3975" s="3">
        <v>40252.458333333336</v>
      </c>
      <c r="B3975" s="4">
        <v>0.40000000596046448</v>
      </c>
    </row>
    <row r="3976" spans="1:2" x14ac:dyDescent="0.25">
      <c r="A3976" s="3">
        <v>40252.5</v>
      </c>
      <c r="B3976" s="4">
        <v>0.40000000596046448</v>
      </c>
    </row>
    <row r="3977" spans="1:2" x14ac:dyDescent="0.25">
      <c r="A3977" s="3">
        <v>40252.541666666664</v>
      </c>
      <c r="B3977" s="4">
        <v>0.40000000596046448</v>
      </c>
    </row>
    <row r="3978" spans="1:2" x14ac:dyDescent="0.25">
      <c r="A3978" s="3">
        <v>40252.583333333336</v>
      </c>
      <c r="B3978" s="4">
        <v>0.40000000596046448</v>
      </c>
    </row>
    <row r="3979" spans="1:2" x14ac:dyDescent="0.25">
      <c r="A3979" s="3">
        <v>40252.625</v>
      </c>
      <c r="B3979" s="4">
        <v>0.40000000596046448</v>
      </c>
    </row>
    <row r="3980" spans="1:2" x14ac:dyDescent="0.25">
      <c r="A3980" s="3">
        <v>40252.666666666664</v>
      </c>
      <c r="B3980" s="4">
        <v>0.40000000596046448</v>
      </c>
    </row>
    <row r="3981" spans="1:2" x14ac:dyDescent="0.25">
      <c r="A3981" s="3">
        <v>40252.708333333336</v>
      </c>
      <c r="B3981" s="4">
        <v>0.40000000596046448</v>
      </c>
    </row>
    <row r="3982" spans="1:2" x14ac:dyDescent="0.25">
      <c r="A3982" s="3">
        <v>40252.75</v>
      </c>
      <c r="B3982" s="4">
        <v>0.40000000596046448</v>
      </c>
    </row>
    <row r="3983" spans="1:2" x14ac:dyDescent="0.25">
      <c r="A3983" s="3">
        <v>40252.791666666664</v>
      </c>
      <c r="B3983" s="4">
        <v>0.40000000596046448</v>
      </c>
    </row>
    <row r="3984" spans="1:2" x14ac:dyDescent="0.25">
      <c r="A3984" s="3">
        <v>40252.833333333336</v>
      </c>
      <c r="B3984" s="4">
        <v>0.40000000596046448</v>
      </c>
    </row>
    <row r="3985" spans="1:2" x14ac:dyDescent="0.25">
      <c r="A3985" s="3">
        <v>40252.875</v>
      </c>
      <c r="B3985" s="4">
        <v>0.40000000596046448</v>
      </c>
    </row>
    <row r="3986" spans="1:2" x14ac:dyDescent="0.25">
      <c r="A3986" s="3">
        <v>40252.916666666664</v>
      </c>
      <c r="B3986" s="4">
        <v>0.40000000596046448</v>
      </c>
    </row>
    <row r="3987" spans="1:2" x14ac:dyDescent="0.25">
      <c r="A3987" s="3">
        <v>40252.958333333336</v>
      </c>
      <c r="B3987" s="4">
        <v>0.40000000596046448</v>
      </c>
    </row>
    <row r="3988" spans="1:2" x14ac:dyDescent="0.25">
      <c r="A3988" s="3">
        <v>40253</v>
      </c>
      <c r="B3988" s="4">
        <v>0.40000000596046448</v>
      </c>
    </row>
    <row r="3989" spans="1:2" x14ac:dyDescent="0.25">
      <c r="A3989" s="3">
        <v>40253.041666666664</v>
      </c>
      <c r="B3989" s="4">
        <v>0.40000000596046448</v>
      </c>
    </row>
    <row r="3990" spans="1:2" x14ac:dyDescent="0.25">
      <c r="A3990" s="3">
        <v>40253.083333333336</v>
      </c>
      <c r="B3990" s="4">
        <v>0.40000000596046448</v>
      </c>
    </row>
    <row r="3991" spans="1:2" x14ac:dyDescent="0.25">
      <c r="A3991" s="3">
        <v>40253.125</v>
      </c>
      <c r="B3991" s="4">
        <v>0.40000000596046448</v>
      </c>
    </row>
    <row r="3992" spans="1:2" x14ac:dyDescent="0.25">
      <c r="A3992" s="3">
        <v>40253.166666666664</v>
      </c>
      <c r="B3992" s="4">
        <v>0.40000000596046448</v>
      </c>
    </row>
    <row r="3993" spans="1:2" x14ac:dyDescent="0.25">
      <c r="A3993" s="3">
        <v>40253.208333333336</v>
      </c>
      <c r="B3993" s="4">
        <v>0.40000000596046448</v>
      </c>
    </row>
    <row r="3994" spans="1:2" x14ac:dyDescent="0.25">
      <c r="A3994" s="3">
        <v>40253.25</v>
      </c>
      <c r="B3994" s="4">
        <v>0.40000000596046448</v>
      </c>
    </row>
    <row r="3995" spans="1:2" x14ac:dyDescent="0.25">
      <c r="A3995" s="3">
        <v>40253.291666666664</v>
      </c>
      <c r="B3995" s="4">
        <v>0.40000000596046448</v>
      </c>
    </row>
    <row r="3996" spans="1:2" x14ac:dyDescent="0.25">
      <c r="A3996" s="3">
        <v>40253.333333333336</v>
      </c>
      <c r="B3996" s="4">
        <v>0.40000000596046448</v>
      </c>
    </row>
    <row r="3997" spans="1:2" x14ac:dyDescent="0.25">
      <c r="A3997" s="3">
        <v>40253.375</v>
      </c>
      <c r="B3997" s="4">
        <v>0.40000000596046448</v>
      </c>
    </row>
    <row r="3998" spans="1:2" x14ac:dyDescent="0.25">
      <c r="A3998" s="3">
        <v>40253.416666666664</v>
      </c>
      <c r="B3998" s="4">
        <v>0.40000000596046448</v>
      </c>
    </row>
    <row r="3999" spans="1:2" x14ac:dyDescent="0.25">
      <c r="A3999" s="3">
        <v>40253.458333333336</v>
      </c>
      <c r="B3999" s="4">
        <v>0.40000000596046448</v>
      </c>
    </row>
    <row r="4000" spans="1:2" x14ac:dyDescent="0.25">
      <c r="A4000" s="3">
        <v>40253.5</v>
      </c>
      <c r="B4000" s="4">
        <v>0.40000000596046448</v>
      </c>
    </row>
    <row r="4001" spans="1:2" x14ac:dyDescent="0.25">
      <c r="A4001" s="3">
        <v>40253.541666666664</v>
      </c>
      <c r="B4001" s="4">
        <v>0.40000000596046448</v>
      </c>
    </row>
    <row r="4002" spans="1:2" x14ac:dyDescent="0.25">
      <c r="A4002" s="3">
        <v>40253.583333333336</v>
      </c>
      <c r="B4002" s="4">
        <v>0.40000000596046448</v>
      </c>
    </row>
    <row r="4003" spans="1:2" x14ac:dyDescent="0.25">
      <c r="A4003" s="3">
        <v>40253.625</v>
      </c>
      <c r="B4003" s="4">
        <v>0.40000000596046448</v>
      </c>
    </row>
    <row r="4004" spans="1:2" x14ac:dyDescent="0.25">
      <c r="A4004" s="3">
        <v>40253.666666666664</v>
      </c>
      <c r="B4004" s="4">
        <v>0.40000000596046448</v>
      </c>
    </row>
    <row r="4005" spans="1:2" x14ac:dyDescent="0.25">
      <c r="A4005" s="3">
        <v>40253.708333333336</v>
      </c>
      <c r="B4005" s="4">
        <v>0.40000000596046448</v>
      </c>
    </row>
    <row r="4006" spans="1:2" x14ac:dyDescent="0.25">
      <c r="A4006" s="3">
        <v>40253.75</v>
      </c>
      <c r="B4006" s="4">
        <v>0.40000000596046448</v>
      </c>
    </row>
    <row r="4007" spans="1:2" x14ac:dyDescent="0.25">
      <c r="A4007" s="3">
        <v>40253.791666666664</v>
      </c>
      <c r="B4007" s="4">
        <v>0.40000000596046448</v>
      </c>
    </row>
    <row r="4008" spans="1:2" x14ac:dyDescent="0.25">
      <c r="A4008" s="3">
        <v>40253.833333333336</v>
      </c>
      <c r="B4008" s="4">
        <v>0.40000000596046448</v>
      </c>
    </row>
    <row r="4009" spans="1:2" x14ac:dyDescent="0.25">
      <c r="A4009" s="3">
        <v>40253.875</v>
      </c>
      <c r="B4009" s="4">
        <v>0.40000000596046448</v>
      </c>
    </row>
    <row r="4010" spans="1:2" x14ac:dyDescent="0.25">
      <c r="A4010" s="3">
        <v>40253.916666666664</v>
      </c>
      <c r="B4010" s="4">
        <v>0.40000000596046448</v>
      </c>
    </row>
    <row r="4011" spans="1:2" x14ac:dyDescent="0.25">
      <c r="A4011" s="3">
        <v>40253.958333333336</v>
      </c>
      <c r="B4011" s="4">
        <v>0.40000000596046448</v>
      </c>
    </row>
    <row r="4012" spans="1:2" x14ac:dyDescent="0.25">
      <c r="A4012" s="3">
        <v>40254</v>
      </c>
      <c r="B4012" s="4">
        <v>0.40000000596046448</v>
      </c>
    </row>
    <row r="4013" spans="1:2" x14ac:dyDescent="0.25">
      <c r="A4013" s="3">
        <v>40254.041666666664</v>
      </c>
      <c r="B4013" s="4">
        <v>0.40000000596046448</v>
      </c>
    </row>
    <row r="4014" spans="1:2" x14ac:dyDescent="0.25">
      <c r="A4014" s="3">
        <v>40254.083333333336</v>
      </c>
      <c r="B4014" s="4">
        <v>0.40000000596046448</v>
      </c>
    </row>
    <row r="4015" spans="1:2" x14ac:dyDescent="0.25">
      <c r="A4015" s="3">
        <v>40254.125</v>
      </c>
      <c r="B4015" s="4">
        <v>0.40000000596046448</v>
      </c>
    </row>
    <row r="4016" spans="1:2" x14ac:dyDescent="0.25">
      <c r="A4016" s="3">
        <v>40254.166666666664</v>
      </c>
      <c r="B4016" s="4">
        <v>0.40000000596046448</v>
      </c>
    </row>
    <row r="4017" spans="1:2" x14ac:dyDescent="0.25">
      <c r="A4017" s="3">
        <v>40254.208333333336</v>
      </c>
      <c r="B4017" s="4">
        <v>0.40000000596046448</v>
      </c>
    </row>
    <row r="4018" spans="1:2" x14ac:dyDescent="0.25">
      <c r="A4018" s="3">
        <v>40254.25</v>
      </c>
      <c r="B4018" s="4">
        <v>0.40000000596046448</v>
      </c>
    </row>
    <row r="4019" spans="1:2" x14ac:dyDescent="0.25">
      <c r="A4019" s="3">
        <v>40254.291666666664</v>
      </c>
      <c r="B4019" s="4">
        <v>0.40000000596046448</v>
      </c>
    </row>
    <row r="4020" spans="1:2" x14ac:dyDescent="0.25">
      <c r="A4020" s="3">
        <v>40254.333333333336</v>
      </c>
      <c r="B4020" s="4">
        <v>0.40000000596046448</v>
      </c>
    </row>
    <row r="4021" spans="1:2" x14ac:dyDescent="0.25">
      <c r="A4021" s="3">
        <v>40254.375</v>
      </c>
      <c r="B4021" s="4">
        <v>0.40000000596046448</v>
      </c>
    </row>
    <row r="4022" spans="1:2" x14ac:dyDescent="0.25">
      <c r="A4022" s="3">
        <v>40254.416666666664</v>
      </c>
      <c r="B4022" s="4">
        <v>0.40000000596046448</v>
      </c>
    </row>
    <row r="4023" spans="1:2" x14ac:dyDescent="0.25">
      <c r="A4023" s="3">
        <v>40254.458333333336</v>
      </c>
      <c r="B4023" s="4">
        <v>0.40000000596046448</v>
      </c>
    </row>
    <row r="4024" spans="1:2" x14ac:dyDescent="0.25">
      <c r="A4024" s="3">
        <v>40254.5</v>
      </c>
      <c r="B4024" s="4">
        <v>0.40000000596046448</v>
      </c>
    </row>
    <row r="4025" spans="1:2" x14ac:dyDescent="0.25">
      <c r="A4025" s="3">
        <v>40254.541666666664</v>
      </c>
      <c r="B4025" s="4">
        <v>0.40000000596046448</v>
      </c>
    </row>
    <row r="4026" spans="1:2" x14ac:dyDescent="0.25">
      <c r="A4026" s="3">
        <v>40254.583333333336</v>
      </c>
      <c r="B4026" s="4">
        <v>0.40000000596046448</v>
      </c>
    </row>
    <row r="4027" spans="1:2" x14ac:dyDescent="0.25">
      <c r="A4027" s="3">
        <v>40254.625</v>
      </c>
      <c r="B4027" s="4">
        <v>0.40000000596046448</v>
      </c>
    </row>
    <row r="4028" spans="1:2" x14ac:dyDescent="0.25">
      <c r="A4028" s="3">
        <v>40254.666666666664</v>
      </c>
      <c r="B4028" s="4">
        <v>0.40000000596046448</v>
      </c>
    </row>
    <row r="4029" spans="1:2" x14ac:dyDescent="0.25">
      <c r="A4029" s="3">
        <v>40254.708333333336</v>
      </c>
      <c r="B4029" s="4">
        <v>0.40000000596046448</v>
      </c>
    </row>
    <row r="4030" spans="1:2" x14ac:dyDescent="0.25">
      <c r="A4030" s="3">
        <v>40254.75</v>
      </c>
      <c r="B4030" s="4">
        <v>0.40000000596046448</v>
      </c>
    </row>
    <row r="4031" spans="1:2" x14ac:dyDescent="0.25">
      <c r="A4031" s="3">
        <v>40254.791666666664</v>
      </c>
      <c r="B4031" s="4">
        <v>0.40000000596046448</v>
      </c>
    </row>
    <row r="4032" spans="1:2" x14ac:dyDescent="0.25">
      <c r="A4032" s="3">
        <v>40254.833333333336</v>
      </c>
      <c r="B4032" s="4">
        <v>0.40000000596046448</v>
      </c>
    </row>
    <row r="4033" spans="1:2" x14ac:dyDescent="0.25">
      <c r="A4033" s="3">
        <v>40254.875</v>
      </c>
      <c r="B4033" s="4">
        <v>0.40000000596046448</v>
      </c>
    </row>
    <row r="4034" spans="1:2" x14ac:dyDescent="0.25">
      <c r="A4034" s="3">
        <v>40254.916666666664</v>
      </c>
      <c r="B4034" s="4">
        <v>0.40000000596046448</v>
      </c>
    </row>
    <row r="4035" spans="1:2" x14ac:dyDescent="0.25">
      <c r="A4035" s="3">
        <v>40254.958333333336</v>
      </c>
      <c r="B4035" s="4">
        <v>0.40000000596046448</v>
      </c>
    </row>
    <row r="4036" spans="1:2" x14ac:dyDescent="0.25">
      <c r="A4036" s="3">
        <v>40255</v>
      </c>
      <c r="B4036" s="4">
        <v>0.40000000596046448</v>
      </c>
    </row>
    <row r="4037" spans="1:2" x14ac:dyDescent="0.25">
      <c r="A4037" s="3">
        <v>40255.041666666664</v>
      </c>
      <c r="B4037" s="4">
        <v>0.40000000596046448</v>
      </c>
    </row>
    <row r="4038" spans="1:2" x14ac:dyDescent="0.25">
      <c r="A4038" s="3">
        <v>40255.083333333336</v>
      </c>
      <c r="B4038" s="4">
        <v>0.40000000596046448</v>
      </c>
    </row>
    <row r="4039" spans="1:2" x14ac:dyDescent="0.25">
      <c r="A4039" s="3">
        <v>40255.125</v>
      </c>
      <c r="B4039" s="4">
        <v>0.40000000596046448</v>
      </c>
    </row>
    <row r="4040" spans="1:2" x14ac:dyDescent="0.25">
      <c r="A4040" s="3">
        <v>40255.166666666664</v>
      </c>
      <c r="B4040" s="4">
        <v>0.40000000596046448</v>
      </c>
    </row>
    <row r="4041" spans="1:2" x14ac:dyDescent="0.25">
      <c r="A4041" s="3">
        <v>40255.208333333336</v>
      </c>
      <c r="B4041" s="4">
        <v>0.40000000596046448</v>
      </c>
    </row>
    <row r="4042" spans="1:2" x14ac:dyDescent="0.25">
      <c r="A4042" s="3">
        <v>40255.25</v>
      </c>
      <c r="B4042" s="4">
        <v>0.40000000596046448</v>
      </c>
    </row>
    <row r="4043" spans="1:2" x14ac:dyDescent="0.25">
      <c r="A4043" s="3">
        <v>40255.291666666664</v>
      </c>
      <c r="B4043" s="4">
        <v>0.40000000596046448</v>
      </c>
    </row>
    <row r="4044" spans="1:2" x14ac:dyDescent="0.25">
      <c r="A4044" s="3">
        <v>40255.333333333336</v>
      </c>
      <c r="B4044" s="4">
        <v>0.40000000596046448</v>
      </c>
    </row>
    <row r="4045" spans="1:2" x14ac:dyDescent="0.25">
      <c r="A4045" s="3">
        <v>40255.375</v>
      </c>
      <c r="B4045" s="4">
        <v>0.40000000596046448</v>
      </c>
    </row>
    <row r="4046" spans="1:2" x14ac:dyDescent="0.25">
      <c r="A4046" s="3">
        <v>40255.416666666664</v>
      </c>
      <c r="B4046" s="4">
        <v>0.40000000596046448</v>
      </c>
    </row>
    <row r="4047" spans="1:2" x14ac:dyDescent="0.25">
      <c r="A4047" s="3">
        <v>40255.458333333336</v>
      </c>
      <c r="B4047" s="4">
        <v>0.40000000596046448</v>
      </c>
    </row>
    <row r="4048" spans="1:2" x14ac:dyDescent="0.25">
      <c r="A4048" s="3">
        <v>40255.5</v>
      </c>
      <c r="B4048" s="4">
        <v>0.40000000596046448</v>
      </c>
    </row>
    <row r="4049" spans="1:2" x14ac:dyDescent="0.25">
      <c r="A4049" s="3">
        <v>40255.541666666664</v>
      </c>
      <c r="B4049" s="4">
        <v>0.40000000596046448</v>
      </c>
    </row>
    <row r="4050" spans="1:2" x14ac:dyDescent="0.25">
      <c r="A4050" s="3">
        <v>40255.583333333336</v>
      </c>
      <c r="B4050" s="4">
        <v>0.40000000596046448</v>
      </c>
    </row>
    <row r="4051" spans="1:2" x14ac:dyDescent="0.25">
      <c r="A4051" s="3">
        <v>40255.625</v>
      </c>
      <c r="B4051" s="4">
        <v>0.40000000596046448</v>
      </c>
    </row>
    <row r="4052" spans="1:2" x14ac:dyDescent="0.25">
      <c r="A4052" s="3">
        <v>40255.666666666664</v>
      </c>
      <c r="B4052" s="4">
        <v>0.40000000596046448</v>
      </c>
    </row>
    <row r="4053" spans="1:2" x14ac:dyDescent="0.25">
      <c r="A4053" s="3">
        <v>40255.708333333336</v>
      </c>
      <c r="B4053" s="4">
        <v>0.40000000596046448</v>
      </c>
    </row>
    <row r="4054" spans="1:2" x14ac:dyDescent="0.25">
      <c r="A4054" s="3">
        <v>40255.75</v>
      </c>
      <c r="B4054" s="4">
        <v>0.40000000596046448</v>
      </c>
    </row>
    <row r="4055" spans="1:2" x14ac:dyDescent="0.25">
      <c r="A4055" s="3">
        <v>40255.791666666664</v>
      </c>
      <c r="B4055" s="4">
        <v>0.40000000596046448</v>
      </c>
    </row>
    <row r="4056" spans="1:2" x14ac:dyDescent="0.25">
      <c r="A4056" s="3">
        <v>40255.833333333336</v>
      </c>
      <c r="B4056" s="4">
        <v>0.40000000596046448</v>
      </c>
    </row>
    <row r="4057" spans="1:2" x14ac:dyDescent="0.25">
      <c r="A4057" s="3">
        <v>40255.875</v>
      </c>
      <c r="B4057" s="4">
        <v>0.40000000596046448</v>
      </c>
    </row>
    <row r="4058" spans="1:2" x14ac:dyDescent="0.25">
      <c r="A4058" s="3">
        <v>40255.916666666664</v>
      </c>
      <c r="B4058" s="4">
        <v>0.40000000596046448</v>
      </c>
    </row>
    <row r="4059" spans="1:2" x14ac:dyDescent="0.25">
      <c r="A4059" s="3">
        <v>40255.958333333336</v>
      </c>
      <c r="B4059" s="4">
        <v>0.40000000596046448</v>
      </c>
    </row>
    <row r="4060" spans="1:2" x14ac:dyDescent="0.25">
      <c r="A4060" s="3">
        <v>40256</v>
      </c>
      <c r="B4060" s="4">
        <v>0.40000000596046448</v>
      </c>
    </row>
    <row r="4061" spans="1:2" x14ac:dyDescent="0.25">
      <c r="A4061" s="3">
        <v>40256.041666666664</v>
      </c>
      <c r="B4061" s="4">
        <v>0.40000000596046448</v>
      </c>
    </row>
    <row r="4062" spans="1:2" x14ac:dyDescent="0.25">
      <c r="A4062" s="3">
        <v>40256.083333333336</v>
      </c>
      <c r="B4062" s="4">
        <v>0.40000000596046448</v>
      </c>
    </row>
    <row r="4063" spans="1:2" x14ac:dyDescent="0.25">
      <c r="A4063" s="3">
        <v>40256.125</v>
      </c>
      <c r="B4063" s="4">
        <v>0.40000000596046448</v>
      </c>
    </row>
    <row r="4064" spans="1:2" x14ac:dyDescent="0.25">
      <c r="A4064" s="3">
        <v>40256.166666666664</v>
      </c>
      <c r="B4064" s="4">
        <v>0.40000000596046448</v>
      </c>
    </row>
    <row r="4065" spans="1:2" x14ac:dyDescent="0.25">
      <c r="A4065" s="3">
        <v>40256.208333333336</v>
      </c>
      <c r="B4065" s="4">
        <v>0.40000000596046448</v>
      </c>
    </row>
    <row r="4066" spans="1:2" x14ac:dyDescent="0.25">
      <c r="A4066" s="3">
        <v>40256.25</v>
      </c>
      <c r="B4066" s="4">
        <v>0.40000000596046448</v>
      </c>
    </row>
    <row r="4067" spans="1:2" x14ac:dyDescent="0.25">
      <c r="A4067" s="3">
        <v>40256.291666666664</v>
      </c>
      <c r="B4067" s="4">
        <v>0.40000000596046448</v>
      </c>
    </row>
    <row r="4068" spans="1:2" x14ac:dyDescent="0.25">
      <c r="A4068" s="3">
        <v>40256.333333333336</v>
      </c>
      <c r="B4068" s="4">
        <v>0.40000000596046448</v>
      </c>
    </row>
    <row r="4069" spans="1:2" x14ac:dyDescent="0.25">
      <c r="A4069" s="3">
        <v>40256.375</v>
      </c>
      <c r="B4069" s="4">
        <v>0.40000000596046448</v>
      </c>
    </row>
    <row r="4070" spans="1:2" x14ac:dyDescent="0.25">
      <c r="A4070" s="3">
        <v>40256.416666666664</v>
      </c>
      <c r="B4070" s="4">
        <v>0.40000000596046448</v>
      </c>
    </row>
    <row r="4071" spans="1:2" x14ac:dyDescent="0.25">
      <c r="A4071" s="3">
        <v>40256.458333333336</v>
      </c>
      <c r="B4071" s="4">
        <v>0.40000000596046448</v>
      </c>
    </row>
    <row r="4072" spans="1:2" x14ac:dyDescent="0.25">
      <c r="A4072" s="3">
        <v>40256.5</v>
      </c>
      <c r="B4072" s="4">
        <v>0.40000000596046448</v>
      </c>
    </row>
    <row r="4073" spans="1:2" x14ac:dyDescent="0.25">
      <c r="A4073" s="3">
        <v>40256.541666666664</v>
      </c>
      <c r="B4073" s="4">
        <v>0.40000000596046448</v>
      </c>
    </row>
    <row r="4074" spans="1:2" x14ac:dyDescent="0.25">
      <c r="A4074" s="3">
        <v>40256.583333333336</v>
      </c>
      <c r="B4074" s="4">
        <v>0.40000000596046448</v>
      </c>
    </row>
    <row r="4075" spans="1:2" x14ac:dyDescent="0.25">
      <c r="A4075" s="3">
        <v>40256.625</v>
      </c>
      <c r="B4075" s="4">
        <v>0.40000000596046448</v>
      </c>
    </row>
    <row r="4076" spans="1:2" x14ac:dyDescent="0.25">
      <c r="A4076" s="3">
        <v>40256.666666666664</v>
      </c>
      <c r="B4076" s="4">
        <v>0.40000000596046448</v>
      </c>
    </row>
    <row r="4077" spans="1:2" x14ac:dyDescent="0.25">
      <c r="A4077" s="3">
        <v>40256.708333333336</v>
      </c>
      <c r="B4077" s="4">
        <v>0.40000000596046448</v>
      </c>
    </row>
    <row r="4078" spans="1:2" x14ac:dyDescent="0.25">
      <c r="A4078" s="3">
        <v>40256.75</v>
      </c>
      <c r="B4078" s="4">
        <v>0.40000000596046448</v>
      </c>
    </row>
    <row r="4079" spans="1:2" x14ac:dyDescent="0.25">
      <c r="A4079" s="3">
        <v>40256.791666666664</v>
      </c>
      <c r="B4079" s="4">
        <v>0.40000000596046448</v>
      </c>
    </row>
    <row r="4080" spans="1:2" x14ac:dyDescent="0.25">
      <c r="A4080" s="3">
        <v>40256.833333333336</v>
      </c>
      <c r="B4080" s="4">
        <v>0.40000000596046448</v>
      </c>
    </row>
    <row r="4081" spans="1:2" x14ac:dyDescent="0.25">
      <c r="A4081" s="3">
        <v>40256.875</v>
      </c>
      <c r="B4081" s="4">
        <v>0.40000000596046448</v>
      </c>
    </row>
    <row r="4082" spans="1:2" x14ac:dyDescent="0.25">
      <c r="A4082" s="3">
        <v>40256.916666666664</v>
      </c>
      <c r="B4082" s="4">
        <v>0.40000000596046448</v>
      </c>
    </row>
    <row r="4083" spans="1:2" x14ac:dyDescent="0.25">
      <c r="A4083" s="3">
        <v>40256.958333333336</v>
      </c>
      <c r="B4083" s="4">
        <v>0.40000000596046448</v>
      </c>
    </row>
    <row r="4084" spans="1:2" x14ac:dyDescent="0.25">
      <c r="A4084" s="3">
        <v>40257</v>
      </c>
      <c r="B4084" s="4">
        <v>0.40000000596046448</v>
      </c>
    </row>
    <row r="4085" spans="1:2" x14ac:dyDescent="0.25">
      <c r="A4085" s="3">
        <v>40257.041666666664</v>
      </c>
      <c r="B4085" s="4">
        <v>0.40000000596046448</v>
      </c>
    </row>
    <row r="4086" spans="1:2" x14ac:dyDescent="0.25">
      <c r="A4086" s="3">
        <v>40257.083333333336</v>
      </c>
      <c r="B4086" s="4">
        <v>0.40000000596046448</v>
      </c>
    </row>
    <row r="4087" spans="1:2" x14ac:dyDescent="0.25">
      <c r="A4087" s="3">
        <v>40257.125</v>
      </c>
      <c r="B4087" s="4">
        <v>0.40000000596046448</v>
      </c>
    </row>
    <row r="4088" spans="1:2" x14ac:dyDescent="0.25">
      <c r="A4088" s="3">
        <v>40257.166666666664</v>
      </c>
      <c r="B4088" s="4">
        <v>0.40000000596046448</v>
      </c>
    </row>
    <row r="4089" spans="1:2" x14ac:dyDescent="0.25">
      <c r="A4089" s="3">
        <v>40257.208333333336</v>
      </c>
      <c r="B4089" s="4">
        <v>0.40000000596046448</v>
      </c>
    </row>
    <row r="4090" spans="1:2" x14ac:dyDescent="0.25">
      <c r="A4090" s="3">
        <v>40257.25</v>
      </c>
      <c r="B4090" s="4">
        <v>0.40000000596046448</v>
      </c>
    </row>
    <row r="4091" spans="1:2" x14ac:dyDescent="0.25">
      <c r="A4091" s="3">
        <v>40257.291666666664</v>
      </c>
      <c r="B4091" s="4">
        <v>0.40000000596046448</v>
      </c>
    </row>
    <row r="4092" spans="1:2" x14ac:dyDescent="0.25">
      <c r="A4092" s="3">
        <v>40257.333333333336</v>
      </c>
      <c r="B4092" s="4">
        <v>0.40000000596046448</v>
      </c>
    </row>
    <row r="4093" spans="1:2" x14ac:dyDescent="0.25">
      <c r="A4093" s="3">
        <v>40257.375</v>
      </c>
      <c r="B4093" s="4">
        <v>0.40000000596046448</v>
      </c>
    </row>
    <row r="4094" spans="1:2" x14ac:dyDescent="0.25">
      <c r="A4094" s="3">
        <v>40257.416666666664</v>
      </c>
      <c r="B4094" s="4">
        <v>0.40000000596046448</v>
      </c>
    </row>
    <row r="4095" spans="1:2" x14ac:dyDescent="0.25">
      <c r="A4095" s="3">
        <v>40257.458333333336</v>
      </c>
      <c r="B4095" s="4">
        <v>0.40000000596046448</v>
      </c>
    </row>
    <row r="4096" spans="1:2" x14ac:dyDescent="0.25">
      <c r="A4096" s="3">
        <v>40257.5</v>
      </c>
      <c r="B4096" s="4">
        <v>0.40000000596046448</v>
      </c>
    </row>
    <row r="4097" spans="1:2" x14ac:dyDescent="0.25">
      <c r="A4097" s="3">
        <v>40257.541666666664</v>
      </c>
      <c r="B4097" s="4">
        <v>0.40000000596046448</v>
      </c>
    </row>
    <row r="4098" spans="1:2" x14ac:dyDescent="0.25">
      <c r="A4098" s="3">
        <v>40257.583333333336</v>
      </c>
      <c r="B4098" s="4">
        <v>0.40000000596046448</v>
      </c>
    </row>
    <row r="4099" spans="1:2" x14ac:dyDescent="0.25">
      <c r="A4099" s="3">
        <v>40257.625</v>
      </c>
      <c r="B4099" s="4">
        <v>0.40000000596046448</v>
      </c>
    </row>
    <row r="4100" spans="1:2" x14ac:dyDescent="0.25">
      <c r="A4100" s="3">
        <v>40257.666666666664</v>
      </c>
      <c r="B4100" s="4">
        <v>0.40000000596046448</v>
      </c>
    </row>
    <row r="4101" spans="1:2" x14ac:dyDescent="0.25">
      <c r="A4101" s="3">
        <v>40257.708333333336</v>
      </c>
      <c r="B4101" s="4">
        <v>0.40000000596046448</v>
      </c>
    </row>
    <row r="4102" spans="1:2" x14ac:dyDescent="0.25">
      <c r="A4102" s="3">
        <v>40257.75</v>
      </c>
      <c r="B4102" s="4">
        <v>0.40000000596046448</v>
      </c>
    </row>
    <row r="4103" spans="1:2" x14ac:dyDescent="0.25">
      <c r="A4103" s="3">
        <v>40257.791666666664</v>
      </c>
      <c r="B4103" s="4">
        <v>0.40000000596046448</v>
      </c>
    </row>
    <row r="4104" spans="1:2" x14ac:dyDescent="0.25">
      <c r="A4104" s="3">
        <v>40257.833333333336</v>
      </c>
      <c r="B4104" s="4">
        <v>0.40000000596046448</v>
      </c>
    </row>
    <row r="4105" spans="1:2" x14ac:dyDescent="0.25">
      <c r="A4105" s="3">
        <v>40257.875</v>
      </c>
      <c r="B4105" s="4">
        <v>0.40000000596046448</v>
      </c>
    </row>
    <row r="4106" spans="1:2" x14ac:dyDescent="0.25">
      <c r="A4106" s="3">
        <v>40257.916666666664</v>
      </c>
      <c r="B4106" s="4">
        <v>0.40000000596046448</v>
      </c>
    </row>
    <row r="4107" spans="1:2" x14ac:dyDescent="0.25">
      <c r="A4107" s="3">
        <v>40257.958333333336</v>
      </c>
      <c r="B4107" s="4">
        <v>0.40000000596046448</v>
      </c>
    </row>
    <row r="4108" spans="1:2" x14ac:dyDescent="0.25">
      <c r="A4108" s="3">
        <v>40258</v>
      </c>
      <c r="B4108" s="4">
        <v>0.40000000596046448</v>
      </c>
    </row>
    <row r="4109" spans="1:2" x14ac:dyDescent="0.25">
      <c r="A4109" s="3">
        <v>40258.041666666664</v>
      </c>
      <c r="B4109" s="4">
        <v>0.40000000596046448</v>
      </c>
    </row>
    <row r="4110" spans="1:2" x14ac:dyDescent="0.25">
      <c r="A4110" s="3">
        <v>40258.083333333336</v>
      </c>
      <c r="B4110" s="4">
        <v>0.40000000596046448</v>
      </c>
    </row>
    <row r="4111" spans="1:2" x14ac:dyDescent="0.25">
      <c r="A4111" s="3">
        <v>40258.125</v>
      </c>
      <c r="B4111" s="4">
        <v>0.40000000596046448</v>
      </c>
    </row>
    <row r="4112" spans="1:2" x14ac:dyDescent="0.25">
      <c r="A4112" s="3">
        <v>40258.166666666664</v>
      </c>
      <c r="B4112" s="4">
        <v>0.40000000596046448</v>
      </c>
    </row>
    <row r="4113" spans="1:2" x14ac:dyDescent="0.25">
      <c r="A4113" s="3">
        <v>40258.208333333336</v>
      </c>
      <c r="B4113" s="4">
        <v>0.40000000596046448</v>
      </c>
    </row>
    <row r="4114" spans="1:2" x14ac:dyDescent="0.25">
      <c r="A4114" s="3">
        <v>40258.25</v>
      </c>
      <c r="B4114" s="4">
        <v>0.40000000596046448</v>
      </c>
    </row>
    <row r="4115" spans="1:2" x14ac:dyDescent="0.25">
      <c r="A4115" s="3">
        <v>40258.291666666664</v>
      </c>
      <c r="B4115" s="4">
        <v>0.40000000596046448</v>
      </c>
    </row>
    <row r="4116" spans="1:2" x14ac:dyDescent="0.25">
      <c r="A4116" s="3">
        <v>40258.333333333336</v>
      </c>
      <c r="B4116" s="4">
        <v>0.40000000596046448</v>
      </c>
    </row>
    <row r="4117" spans="1:2" x14ac:dyDescent="0.25">
      <c r="A4117" s="3">
        <v>40258.375</v>
      </c>
      <c r="B4117" s="4">
        <v>0.40000000596046448</v>
      </c>
    </row>
    <row r="4118" spans="1:2" x14ac:dyDescent="0.25">
      <c r="A4118" s="3">
        <v>40258.416666666664</v>
      </c>
      <c r="B4118" s="4">
        <v>0.30000001192092896</v>
      </c>
    </row>
    <row r="4119" spans="1:2" x14ac:dyDescent="0.25">
      <c r="A4119" s="3">
        <v>40258.458333333336</v>
      </c>
      <c r="B4119" s="4">
        <v>0.30000001192092896</v>
      </c>
    </row>
    <row r="4120" spans="1:2" x14ac:dyDescent="0.25">
      <c r="A4120" s="3">
        <v>40258.5</v>
      </c>
      <c r="B4120" s="4">
        <v>0.30000001192092896</v>
      </c>
    </row>
    <row r="4121" spans="1:2" x14ac:dyDescent="0.25">
      <c r="A4121" s="3">
        <v>40258.541666666664</v>
      </c>
      <c r="B4121" s="4">
        <v>0.30000001192092896</v>
      </c>
    </row>
    <row r="4122" spans="1:2" x14ac:dyDescent="0.25">
      <c r="A4122" s="3">
        <v>40258.583333333336</v>
      </c>
      <c r="B4122" s="4">
        <v>0.30000001192092896</v>
      </c>
    </row>
    <row r="4123" spans="1:2" x14ac:dyDescent="0.25">
      <c r="A4123" s="3">
        <v>40258.625</v>
      </c>
      <c r="B4123" s="4">
        <v>0.30000001192092896</v>
      </c>
    </row>
    <row r="4124" spans="1:2" x14ac:dyDescent="0.25">
      <c r="A4124" s="3">
        <v>40258.666666666664</v>
      </c>
      <c r="B4124" s="4">
        <v>0.30000001192092896</v>
      </c>
    </row>
    <row r="4125" spans="1:2" x14ac:dyDescent="0.25">
      <c r="A4125" s="3">
        <v>40258.708333333336</v>
      </c>
      <c r="B4125" s="4">
        <v>0.30000001192092896</v>
      </c>
    </row>
    <row r="4126" spans="1:2" x14ac:dyDescent="0.25">
      <c r="A4126" s="3">
        <v>40258.75</v>
      </c>
      <c r="B4126" s="4">
        <v>0.30000001192092896</v>
      </c>
    </row>
    <row r="4127" spans="1:2" x14ac:dyDescent="0.25">
      <c r="A4127" s="3">
        <v>40258.791666666664</v>
      </c>
      <c r="B4127" s="4">
        <v>0.30000001192092896</v>
      </c>
    </row>
    <row r="4128" spans="1:2" x14ac:dyDescent="0.25">
      <c r="A4128" s="3">
        <v>40258.833333333336</v>
      </c>
      <c r="B4128" s="4">
        <v>0.30000001192092896</v>
      </c>
    </row>
    <row r="4129" spans="1:2" x14ac:dyDescent="0.25">
      <c r="A4129" s="3">
        <v>40258.875</v>
      </c>
      <c r="B4129" s="4">
        <v>0.30000001192092896</v>
      </c>
    </row>
    <row r="4130" spans="1:2" x14ac:dyDescent="0.25">
      <c r="A4130" s="3">
        <v>40258.916666666664</v>
      </c>
      <c r="B4130" s="4">
        <v>0.30000001192092896</v>
      </c>
    </row>
    <row r="4131" spans="1:2" x14ac:dyDescent="0.25">
      <c r="A4131" s="3">
        <v>40258.958333333336</v>
      </c>
      <c r="B4131" s="4">
        <v>0.30000001192092896</v>
      </c>
    </row>
    <row r="4132" spans="1:2" x14ac:dyDescent="0.25">
      <c r="A4132" s="3">
        <v>40259</v>
      </c>
      <c r="B4132" s="4">
        <v>0.30000001192092896</v>
      </c>
    </row>
    <row r="4133" spans="1:2" x14ac:dyDescent="0.25">
      <c r="A4133" s="3">
        <v>40259.041666666664</v>
      </c>
      <c r="B4133" s="4">
        <v>0.30000001192092896</v>
      </c>
    </row>
    <row r="4134" spans="1:2" x14ac:dyDescent="0.25">
      <c r="A4134" s="3">
        <v>40259.083333333336</v>
      </c>
      <c r="B4134" s="4">
        <v>0.30000001192092896</v>
      </c>
    </row>
    <row r="4135" spans="1:2" x14ac:dyDescent="0.25">
      <c r="A4135" s="3">
        <v>40259.125</v>
      </c>
      <c r="B4135" s="4">
        <v>0.30000001192092896</v>
      </c>
    </row>
    <row r="4136" spans="1:2" x14ac:dyDescent="0.25">
      <c r="A4136" s="3">
        <v>40259.166666666664</v>
      </c>
      <c r="B4136" s="4">
        <v>0.30000001192092896</v>
      </c>
    </row>
    <row r="4137" spans="1:2" x14ac:dyDescent="0.25">
      <c r="A4137" s="3">
        <v>40259.208333333336</v>
      </c>
      <c r="B4137" s="4">
        <v>0.30000001192092896</v>
      </c>
    </row>
    <row r="4138" spans="1:2" x14ac:dyDescent="0.25">
      <c r="A4138" s="3">
        <v>40259.25</v>
      </c>
      <c r="B4138" s="4">
        <v>0.30000001192092896</v>
      </c>
    </row>
    <row r="4139" spans="1:2" x14ac:dyDescent="0.25">
      <c r="A4139" s="3">
        <v>40259.291666666664</v>
      </c>
      <c r="B4139" s="4">
        <v>0.30000001192092896</v>
      </c>
    </row>
    <row r="4140" spans="1:2" x14ac:dyDescent="0.25">
      <c r="A4140" s="3">
        <v>40259.333333333336</v>
      </c>
      <c r="B4140" s="4">
        <v>0.30000001192092896</v>
      </c>
    </row>
    <row r="4141" spans="1:2" x14ac:dyDescent="0.25">
      <c r="A4141" s="3">
        <v>40259.375</v>
      </c>
      <c r="B4141" s="4">
        <v>0.30000001192092896</v>
      </c>
    </row>
    <row r="4142" spans="1:2" x14ac:dyDescent="0.25">
      <c r="A4142" s="3">
        <v>40259.416666666664</v>
      </c>
      <c r="B4142" s="4">
        <v>0.30000001192092896</v>
      </c>
    </row>
    <row r="4143" spans="1:2" x14ac:dyDescent="0.25">
      <c r="A4143" s="3">
        <v>40259.458333333336</v>
      </c>
      <c r="B4143" s="4">
        <v>0.30000001192092896</v>
      </c>
    </row>
    <row r="4144" spans="1:2" x14ac:dyDescent="0.25">
      <c r="A4144" s="3">
        <v>40259.5</v>
      </c>
      <c r="B4144" s="4">
        <v>0.30000001192092896</v>
      </c>
    </row>
    <row r="4145" spans="1:2" x14ac:dyDescent="0.25">
      <c r="A4145" s="3">
        <v>40259.541666666664</v>
      </c>
      <c r="B4145" s="4">
        <v>0.30000001192092896</v>
      </c>
    </row>
    <row r="4146" spans="1:2" x14ac:dyDescent="0.25">
      <c r="A4146" s="3">
        <v>40259.583333333336</v>
      </c>
      <c r="B4146" s="4">
        <v>0.30000001192092896</v>
      </c>
    </row>
    <row r="4147" spans="1:2" x14ac:dyDescent="0.25">
      <c r="A4147" s="3">
        <v>40259.625</v>
      </c>
      <c r="B4147" s="4">
        <v>0.30000001192092896</v>
      </c>
    </row>
    <row r="4148" spans="1:2" x14ac:dyDescent="0.25">
      <c r="A4148" s="3">
        <v>40259.666666666664</v>
      </c>
      <c r="B4148" s="4">
        <v>0.30000001192092896</v>
      </c>
    </row>
    <row r="4149" spans="1:2" x14ac:dyDescent="0.25">
      <c r="A4149" s="3">
        <v>40259.708333333336</v>
      </c>
      <c r="B4149" s="4">
        <v>0.30000001192092896</v>
      </c>
    </row>
    <row r="4150" spans="1:2" x14ac:dyDescent="0.25">
      <c r="A4150" s="3">
        <v>40259.75</v>
      </c>
      <c r="B4150" s="4">
        <v>0.30000001192092896</v>
      </c>
    </row>
    <row r="4151" spans="1:2" x14ac:dyDescent="0.25">
      <c r="A4151" s="3">
        <v>40259.791666666664</v>
      </c>
      <c r="B4151" s="4">
        <v>0.30000001192092896</v>
      </c>
    </row>
    <row r="4152" spans="1:2" x14ac:dyDescent="0.25">
      <c r="A4152" s="3">
        <v>40259.833333333336</v>
      </c>
      <c r="B4152" s="4">
        <v>0.30000001192092896</v>
      </c>
    </row>
    <row r="4153" spans="1:2" x14ac:dyDescent="0.25">
      <c r="A4153" s="3">
        <v>40259.875</v>
      </c>
      <c r="B4153" s="4">
        <v>0.30000001192092896</v>
      </c>
    </row>
    <row r="4154" spans="1:2" x14ac:dyDescent="0.25">
      <c r="A4154" s="3">
        <v>40259.916666666664</v>
      </c>
      <c r="B4154" s="4">
        <v>0.30000001192092896</v>
      </c>
    </row>
    <row r="4155" spans="1:2" x14ac:dyDescent="0.25">
      <c r="A4155" s="3">
        <v>40259.958333333336</v>
      </c>
      <c r="B4155" s="4">
        <v>0.30000001192092896</v>
      </c>
    </row>
    <row r="4156" spans="1:2" x14ac:dyDescent="0.25">
      <c r="A4156" s="3">
        <v>40260</v>
      </c>
      <c r="B4156" s="4">
        <v>0.30000001192092896</v>
      </c>
    </row>
    <row r="4157" spans="1:2" x14ac:dyDescent="0.25">
      <c r="A4157" s="3">
        <v>40260.041666666664</v>
      </c>
      <c r="B4157" s="4">
        <v>0.30000001192092896</v>
      </c>
    </row>
    <row r="4158" spans="1:2" x14ac:dyDescent="0.25">
      <c r="A4158" s="3">
        <v>40260.083333333336</v>
      </c>
      <c r="B4158" s="4">
        <v>0.30000001192092896</v>
      </c>
    </row>
    <row r="4159" spans="1:2" x14ac:dyDescent="0.25">
      <c r="A4159" s="3">
        <v>40260.125</v>
      </c>
      <c r="B4159" s="4">
        <v>0.30000001192092896</v>
      </c>
    </row>
    <row r="4160" spans="1:2" x14ac:dyDescent="0.25">
      <c r="A4160" s="3">
        <v>40260.166666666664</v>
      </c>
      <c r="B4160" s="4">
        <v>0.30000001192092896</v>
      </c>
    </row>
    <row r="4161" spans="1:2" x14ac:dyDescent="0.25">
      <c r="A4161" s="3">
        <v>40260.208333333336</v>
      </c>
      <c r="B4161" s="4">
        <v>0.30000001192092896</v>
      </c>
    </row>
    <row r="4162" spans="1:2" x14ac:dyDescent="0.25">
      <c r="A4162" s="3">
        <v>40260.25</v>
      </c>
      <c r="B4162" s="4">
        <v>0.30000001192092896</v>
      </c>
    </row>
    <row r="4163" spans="1:2" x14ac:dyDescent="0.25">
      <c r="A4163" s="3">
        <v>40260.291666666664</v>
      </c>
      <c r="B4163" s="4">
        <v>0.30000001192092896</v>
      </c>
    </row>
    <row r="4164" spans="1:2" x14ac:dyDescent="0.25">
      <c r="A4164" s="3">
        <v>40260.333333333336</v>
      </c>
      <c r="B4164" s="4">
        <v>0.30000001192092896</v>
      </c>
    </row>
    <row r="4165" spans="1:2" x14ac:dyDescent="0.25">
      <c r="A4165" s="3">
        <v>40260.375</v>
      </c>
      <c r="B4165" s="4">
        <v>0.30000001192092896</v>
      </c>
    </row>
    <row r="4166" spans="1:2" x14ac:dyDescent="0.25">
      <c r="A4166" s="3">
        <v>40260.416666666664</v>
      </c>
      <c r="B4166" s="4">
        <v>0.30000001192092896</v>
      </c>
    </row>
    <row r="4167" spans="1:2" x14ac:dyDescent="0.25">
      <c r="A4167" s="3">
        <v>40260.458333333336</v>
      </c>
      <c r="B4167" s="4">
        <v>0.30000001192092896</v>
      </c>
    </row>
    <row r="4168" spans="1:2" x14ac:dyDescent="0.25">
      <c r="A4168" s="3">
        <v>40260.5</v>
      </c>
      <c r="B4168" s="4">
        <v>0.30000001192092896</v>
      </c>
    </row>
    <row r="4169" spans="1:2" x14ac:dyDescent="0.25">
      <c r="A4169" s="3">
        <v>40260.541666666664</v>
      </c>
      <c r="B4169" s="4">
        <v>0.30000001192092896</v>
      </c>
    </row>
    <row r="4170" spans="1:2" x14ac:dyDescent="0.25">
      <c r="A4170" s="3">
        <v>40260.583333333336</v>
      </c>
      <c r="B4170" s="4">
        <v>0.30000001192092896</v>
      </c>
    </row>
    <row r="4171" spans="1:2" x14ac:dyDescent="0.25">
      <c r="A4171" s="3">
        <v>40260.625</v>
      </c>
      <c r="B4171" s="4">
        <v>0.30000001192092896</v>
      </c>
    </row>
    <row r="4172" spans="1:2" x14ac:dyDescent="0.25">
      <c r="A4172" s="3">
        <v>40260.666666666664</v>
      </c>
      <c r="B4172" s="4">
        <v>0.30000001192092896</v>
      </c>
    </row>
    <row r="4173" spans="1:2" x14ac:dyDescent="0.25">
      <c r="A4173" s="3">
        <v>40260.708333333336</v>
      </c>
      <c r="B4173" s="4">
        <v>0.30000001192092896</v>
      </c>
    </row>
    <row r="4174" spans="1:2" x14ac:dyDescent="0.25">
      <c r="A4174" s="3">
        <v>40260.75</v>
      </c>
      <c r="B4174" s="4">
        <v>0.30000001192092896</v>
      </c>
    </row>
    <row r="4175" spans="1:2" x14ac:dyDescent="0.25">
      <c r="A4175" s="3">
        <v>40260.791666666664</v>
      </c>
      <c r="B4175" s="4">
        <v>0.30000001192092896</v>
      </c>
    </row>
    <row r="4176" spans="1:2" x14ac:dyDescent="0.25">
      <c r="A4176" s="3">
        <v>40260.833333333336</v>
      </c>
      <c r="B4176" s="4">
        <v>0.30000001192092896</v>
      </c>
    </row>
    <row r="4177" spans="1:2" x14ac:dyDescent="0.25">
      <c r="A4177" s="3">
        <v>40260.875</v>
      </c>
      <c r="B4177" s="4">
        <v>0.30000001192092896</v>
      </c>
    </row>
    <row r="4178" spans="1:2" x14ac:dyDescent="0.25">
      <c r="A4178" s="3">
        <v>40260.916666666664</v>
      </c>
      <c r="B4178" s="4">
        <v>0.30000001192092896</v>
      </c>
    </row>
    <row r="4179" spans="1:2" x14ac:dyDescent="0.25">
      <c r="A4179" s="3">
        <v>40260.958333333336</v>
      </c>
      <c r="B4179" s="4">
        <v>0.30000001192092896</v>
      </c>
    </row>
    <row r="4180" spans="1:2" x14ac:dyDescent="0.25">
      <c r="A4180" s="3">
        <v>40261</v>
      </c>
      <c r="B4180" s="4">
        <v>0.30000001192092896</v>
      </c>
    </row>
    <row r="4181" spans="1:2" x14ac:dyDescent="0.25">
      <c r="A4181" s="3">
        <v>40261.041666666664</v>
      </c>
      <c r="B4181" s="4">
        <v>0.30000001192092896</v>
      </c>
    </row>
    <row r="4182" spans="1:2" x14ac:dyDescent="0.25">
      <c r="A4182" s="3">
        <v>40261.083333333336</v>
      </c>
      <c r="B4182" s="4">
        <v>0.30000001192092896</v>
      </c>
    </row>
    <row r="4183" spans="1:2" x14ac:dyDescent="0.25">
      <c r="A4183" s="3">
        <v>40261.125</v>
      </c>
      <c r="B4183" s="4">
        <v>0.30000001192092896</v>
      </c>
    </row>
    <row r="4184" spans="1:2" x14ac:dyDescent="0.25">
      <c r="A4184" s="3">
        <v>40261.166666666664</v>
      </c>
      <c r="B4184" s="4">
        <v>0.30000001192092896</v>
      </c>
    </row>
    <row r="4185" spans="1:2" x14ac:dyDescent="0.25">
      <c r="A4185" s="3">
        <v>40261.208333333336</v>
      </c>
      <c r="B4185" s="4">
        <v>0.30000001192092896</v>
      </c>
    </row>
    <row r="4186" spans="1:2" x14ac:dyDescent="0.25">
      <c r="A4186" s="3">
        <v>40261.25</v>
      </c>
      <c r="B4186" s="4">
        <v>0.30000001192092896</v>
      </c>
    </row>
    <row r="4187" spans="1:2" x14ac:dyDescent="0.25">
      <c r="A4187" s="3">
        <v>40261.291666666664</v>
      </c>
      <c r="B4187" s="4">
        <v>0.30000001192092896</v>
      </c>
    </row>
    <row r="4188" spans="1:2" x14ac:dyDescent="0.25">
      <c r="A4188" s="3">
        <v>40261.333333333336</v>
      </c>
      <c r="B4188" s="4">
        <v>0.30000001192092896</v>
      </c>
    </row>
    <row r="4189" spans="1:2" x14ac:dyDescent="0.25">
      <c r="A4189" s="3">
        <v>40261.375</v>
      </c>
      <c r="B4189" s="4">
        <v>0.30000001192092896</v>
      </c>
    </row>
    <row r="4190" spans="1:2" x14ac:dyDescent="0.25">
      <c r="A4190" s="3">
        <v>40261.416666666664</v>
      </c>
      <c r="B4190" s="4">
        <v>0.30000001192092896</v>
      </c>
    </row>
    <row r="4191" spans="1:2" x14ac:dyDescent="0.25">
      <c r="A4191" s="3">
        <v>40261.458333333336</v>
      </c>
      <c r="B4191" s="4">
        <v>0.30000001192092896</v>
      </c>
    </row>
    <row r="4192" spans="1:2" x14ac:dyDescent="0.25">
      <c r="A4192" s="3">
        <v>40261.5</v>
      </c>
      <c r="B4192" s="4">
        <v>0.30000001192092896</v>
      </c>
    </row>
    <row r="4193" spans="1:2" x14ac:dyDescent="0.25">
      <c r="A4193" s="3">
        <v>40261.541666666664</v>
      </c>
      <c r="B4193" s="4">
        <v>0.30000001192092896</v>
      </c>
    </row>
    <row r="4194" spans="1:2" x14ac:dyDescent="0.25">
      <c r="A4194" s="3">
        <v>40261.583333333336</v>
      </c>
      <c r="B4194" s="4">
        <v>0.30000001192092896</v>
      </c>
    </row>
    <row r="4195" spans="1:2" x14ac:dyDescent="0.25">
      <c r="A4195" s="3">
        <v>40261.625</v>
      </c>
      <c r="B4195" s="4">
        <v>0.30000001192092896</v>
      </c>
    </row>
    <row r="4196" spans="1:2" x14ac:dyDescent="0.25">
      <c r="A4196" s="3">
        <v>40261.666666666664</v>
      </c>
      <c r="B4196" s="4">
        <v>0.30000001192092896</v>
      </c>
    </row>
    <row r="4197" spans="1:2" x14ac:dyDescent="0.25">
      <c r="A4197" s="3">
        <v>40261.708333333336</v>
      </c>
      <c r="B4197" s="4">
        <v>0.30000001192092896</v>
      </c>
    </row>
    <row r="4198" spans="1:2" x14ac:dyDescent="0.25">
      <c r="A4198" s="3">
        <v>40261.75</v>
      </c>
      <c r="B4198" s="4">
        <v>0.30000001192092896</v>
      </c>
    </row>
    <row r="4199" spans="1:2" x14ac:dyDescent="0.25">
      <c r="A4199" s="3">
        <v>40261.791666666664</v>
      </c>
      <c r="B4199" s="4">
        <v>0.30000001192092896</v>
      </c>
    </row>
    <row r="4200" spans="1:2" x14ac:dyDescent="0.25">
      <c r="A4200" s="3">
        <v>40261.833333333336</v>
      </c>
      <c r="B4200" s="4">
        <v>0.30000001192092896</v>
      </c>
    </row>
    <row r="4201" spans="1:2" x14ac:dyDescent="0.25">
      <c r="A4201" s="3">
        <v>40261.875</v>
      </c>
      <c r="B4201" s="4">
        <v>0.30000001192092896</v>
      </c>
    </row>
    <row r="4202" spans="1:2" x14ac:dyDescent="0.25">
      <c r="A4202" s="3">
        <v>40261.916666666664</v>
      </c>
      <c r="B4202" s="4">
        <v>0.30000001192092896</v>
      </c>
    </row>
    <row r="4203" spans="1:2" x14ac:dyDescent="0.25">
      <c r="A4203" s="3">
        <v>40261.958333333336</v>
      </c>
      <c r="B4203" s="4">
        <v>0.30000001192092896</v>
      </c>
    </row>
    <row r="4204" spans="1:2" x14ac:dyDescent="0.25">
      <c r="A4204" s="3">
        <v>40262</v>
      </c>
      <c r="B4204" s="4">
        <v>0.30000001192092896</v>
      </c>
    </row>
    <row r="4205" spans="1:2" x14ac:dyDescent="0.25">
      <c r="A4205" s="3">
        <v>40262.041666666664</v>
      </c>
      <c r="B4205" s="4">
        <v>0.30000001192092896</v>
      </c>
    </row>
    <row r="4206" spans="1:2" x14ac:dyDescent="0.25">
      <c r="A4206" s="3">
        <v>40262.083333333336</v>
      </c>
      <c r="B4206" s="4">
        <v>0.30000001192092896</v>
      </c>
    </row>
    <row r="4207" spans="1:2" x14ac:dyDescent="0.25">
      <c r="A4207" s="3">
        <v>40262.125</v>
      </c>
      <c r="B4207" s="4">
        <v>0.30000001192092896</v>
      </c>
    </row>
    <row r="4208" spans="1:2" x14ac:dyDescent="0.25">
      <c r="A4208" s="3">
        <v>40262.166666666664</v>
      </c>
      <c r="B4208" s="4">
        <v>0.30000001192092896</v>
      </c>
    </row>
    <row r="4209" spans="1:2" x14ac:dyDescent="0.25">
      <c r="A4209" s="3">
        <v>40262.208333333336</v>
      </c>
      <c r="B4209" s="4">
        <v>0.30000001192092896</v>
      </c>
    </row>
    <row r="4210" spans="1:2" x14ac:dyDescent="0.25">
      <c r="A4210" s="3">
        <v>40262.25</v>
      </c>
      <c r="B4210" s="4">
        <v>0.30000001192092896</v>
      </c>
    </row>
    <row r="4211" spans="1:2" x14ac:dyDescent="0.25">
      <c r="A4211" s="3">
        <v>40262.291666666664</v>
      </c>
      <c r="B4211" s="4">
        <v>0.30000001192092896</v>
      </c>
    </row>
    <row r="4212" spans="1:2" x14ac:dyDescent="0.25">
      <c r="A4212" s="3">
        <v>40262.333333333336</v>
      </c>
      <c r="B4212" s="4">
        <v>0.30000001192092896</v>
      </c>
    </row>
    <row r="4213" spans="1:2" x14ac:dyDescent="0.25">
      <c r="A4213" s="3">
        <v>40262.375</v>
      </c>
      <c r="B4213" s="4">
        <v>0.30000001192092896</v>
      </c>
    </row>
    <row r="4214" spans="1:2" x14ac:dyDescent="0.25">
      <c r="A4214" s="3">
        <v>40262.416666666664</v>
      </c>
      <c r="B4214" s="4">
        <v>0.30000001192092896</v>
      </c>
    </row>
    <row r="4215" spans="1:2" x14ac:dyDescent="0.25">
      <c r="A4215" s="3">
        <v>40262.458333333336</v>
      </c>
      <c r="B4215" s="4">
        <v>0.30000001192092896</v>
      </c>
    </row>
    <row r="4216" spans="1:2" x14ac:dyDescent="0.25">
      <c r="A4216" s="3">
        <v>40262.5</v>
      </c>
      <c r="B4216" s="4">
        <v>0.30000001192092896</v>
      </c>
    </row>
    <row r="4217" spans="1:2" x14ac:dyDescent="0.25">
      <c r="A4217" s="3">
        <v>40262.541666666664</v>
      </c>
      <c r="B4217" s="4">
        <v>0.30000001192092896</v>
      </c>
    </row>
    <row r="4218" spans="1:2" x14ac:dyDescent="0.25">
      <c r="A4218" s="3">
        <v>40262.583333333336</v>
      </c>
      <c r="B4218" s="4">
        <v>0.30000001192092896</v>
      </c>
    </row>
    <row r="4219" spans="1:2" x14ac:dyDescent="0.25">
      <c r="A4219" s="3">
        <v>40262.625</v>
      </c>
      <c r="B4219" s="4">
        <v>0.30000001192092896</v>
      </c>
    </row>
    <row r="4220" spans="1:2" x14ac:dyDescent="0.25">
      <c r="A4220" s="3">
        <v>40262.666666666664</v>
      </c>
      <c r="B4220" s="4">
        <v>0.30000001192092896</v>
      </c>
    </row>
    <row r="4221" spans="1:2" x14ac:dyDescent="0.25">
      <c r="A4221" s="3">
        <v>40262.708333333336</v>
      </c>
      <c r="B4221" s="4">
        <v>0.30000001192092896</v>
      </c>
    </row>
    <row r="4222" spans="1:2" x14ac:dyDescent="0.25">
      <c r="A4222" s="3">
        <v>40262.75</v>
      </c>
      <c r="B4222" s="4">
        <v>0.30000001192092896</v>
      </c>
    </row>
    <row r="4223" spans="1:2" x14ac:dyDescent="0.25">
      <c r="A4223" s="3">
        <v>40262.791666666664</v>
      </c>
      <c r="B4223" s="4">
        <v>0.30000001192092896</v>
      </c>
    </row>
    <row r="4224" spans="1:2" x14ac:dyDescent="0.25">
      <c r="A4224" s="3">
        <v>40262.833333333336</v>
      </c>
      <c r="B4224" s="4">
        <v>0.30000001192092896</v>
      </c>
    </row>
    <row r="4225" spans="1:2" x14ac:dyDescent="0.25">
      <c r="A4225" s="3">
        <v>40262.875</v>
      </c>
      <c r="B4225" s="4">
        <v>0.30000001192092896</v>
      </c>
    </row>
    <row r="4226" spans="1:2" x14ac:dyDescent="0.25">
      <c r="A4226" s="3">
        <v>40262.916666666664</v>
      </c>
      <c r="B4226" s="4">
        <v>0.30000001192092896</v>
      </c>
    </row>
    <row r="4227" spans="1:2" x14ac:dyDescent="0.25">
      <c r="A4227" s="3">
        <v>40262.958333333336</v>
      </c>
      <c r="B4227" s="4">
        <v>0.30000001192092896</v>
      </c>
    </row>
    <row r="4228" spans="1:2" x14ac:dyDescent="0.25">
      <c r="A4228" s="3">
        <v>40263</v>
      </c>
      <c r="B4228" s="4">
        <v>0.30000001192092896</v>
      </c>
    </row>
    <row r="4229" spans="1:2" x14ac:dyDescent="0.25">
      <c r="A4229" s="3">
        <v>40263.041666666664</v>
      </c>
      <c r="B4229" s="4">
        <v>0.30000001192092896</v>
      </c>
    </row>
    <row r="4230" spans="1:2" x14ac:dyDescent="0.25">
      <c r="A4230" s="3">
        <v>40263.083333333336</v>
      </c>
      <c r="B4230" s="4">
        <v>0.30000001192092896</v>
      </c>
    </row>
    <row r="4231" spans="1:2" x14ac:dyDescent="0.25">
      <c r="A4231" s="3">
        <v>40263.125</v>
      </c>
      <c r="B4231" s="4">
        <v>0.30000001192092896</v>
      </c>
    </row>
    <row r="4232" spans="1:2" x14ac:dyDescent="0.25">
      <c r="A4232" s="3">
        <v>40263.166666666664</v>
      </c>
      <c r="B4232" s="4">
        <v>0.30000001192092896</v>
      </c>
    </row>
    <row r="4233" spans="1:2" x14ac:dyDescent="0.25">
      <c r="A4233" s="3">
        <v>40263.208333333336</v>
      </c>
      <c r="B4233" s="4">
        <v>0.30000001192092896</v>
      </c>
    </row>
    <row r="4234" spans="1:2" x14ac:dyDescent="0.25">
      <c r="A4234" s="3">
        <v>40263.25</v>
      </c>
      <c r="B4234" s="4">
        <v>0.30000001192092896</v>
      </c>
    </row>
    <row r="4235" spans="1:2" x14ac:dyDescent="0.25">
      <c r="A4235" s="3">
        <v>40263.291666666664</v>
      </c>
      <c r="B4235" s="4">
        <v>0.30000001192092896</v>
      </c>
    </row>
    <row r="4236" spans="1:2" x14ac:dyDescent="0.25">
      <c r="A4236" s="3">
        <v>40263.333333333336</v>
      </c>
      <c r="B4236" s="4">
        <v>0.30000001192092896</v>
      </c>
    </row>
    <row r="4237" spans="1:2" x14ac:dyDescent="0.25">
      <c r="A4237" s="3">
        <v>40263.375</v>
      </c>
      <c r="B4237" s="4">
        <v>0.30000001192092896</v>
      </c>
    </row>
    <row r="4238" spans="1:2" x14ac:dyDescent="0.25">
      <c r="A4238" s="3">
        <v>40263.416666666664</v>
      </c>
      <c r="B4238" s="4">
        <v>0.30000001192092896</v>
      </c>
    </row>
    <row r="4239" spans="1:2" x14ac:dyDescent="0.25">
      <c r="A4239" s="3">
        <v>40263.458333333336</v>
      </c>
      <c r="B4239" s="4">
        <v>0.30000001192092896</v>
      </c>
    </row>
    <row r="4240" spans="1:2" x14ac:dyDescent="0.25">
      <c r="A4240" s="3">
        <v>40263.5</v>
      </c>
      <c r="B4240" s="4">
        <v>0.30000001192092896</v>
      </c>
    </row>
    <row r="4241" spans="1:2" x14ac:dyDescent="0.25">
      <c r="A4241" s="3">
        <v>40263.541666666664</v>
      </c>
      <c r="B4241" s="4">
        <v>0.30000001192092896</v>
      </c>
    </row>
    <row r="4242" spans="1:2" x14ac:dyDescent="0.25">
      <c r="A4242" s="3">
        <v>40263.583333333336</v>
      </c>
      <c r="B4242" s="4">
        <v>0.30000001192092896</v>
      </c>
    </row>
    <row r="4243" spans="1:2" x14ac:dyDescent="0.25">
      <c r="A4243" s="3">
        <v>40263.625</v>
      </c>
      <c r="B4243" s="4">
        <v>0.30000001192092896</v>
      </c>
    </row>
    <row r="4244" spans="1:2" x14ac:dyDescent="0.25">
      <c r="A4244" s="3">
        <v>40263.666666666664</v>
      </c>
      <c r="B4244" s="4">
        <v>0.30000001192092896</v>
      </c>
    </row>
    <row r="4245" spans="1:2" x14ac:dyDescent="0.25">
      <c r="A4245" s="3">
        <v>40263.708333333336</v>
      </c>
      <c r="B4245" s="4">
        <v>0.30000001192092896</v>
      </c>
    </row>
    <row r="4246" spans="1:2" x14ac:dyDescent="0.25">
      <c r="A4246" s="3">
        <v>40263.75</v>
      </c>
      <c r="B4246" s="4">
        <v>0.30000001192092896</v>
      </c>
    </row>
    <row r="4247" spans="1:2" x14ac:dyDescent="0.25">
      <c r="A4247" s="3">
        <v>40263.791666666664</v>
      </c>
      <c r="B4247" s="4">
        <v>0.30000001192092896</v>
      </c>
    </row>
    <row r="4248" spans="1:2" x14ac:dyDescent="0.25">
      <c r="A4248" s="3">
        <v>40263.833333333336</v>
      </c>
      <c r="B4248" s="4">
        <v>0.30000001192092896</v>
      </c>
    </row>
    <row r="4249" spans="1:2" x14ac:dyDescent="0.25">
      <c r="A4249" s="3">
        <v>40263.875</v>
      </c>
      <c r="B4249" s="4">
        <v>0.30000001192092896</v>
      </c>
    </row>
    <row r="4250" spans="1:2" x14ac:dyDescent="0.25">
      <c r="A4250" s="3">
        <v>40263.916666666664</v>
      </c>
      <c r="B4250" s="4">
        <v>0.30000001192092896</v>
      </c>
    </row>
    <row r="4251" spans="1:2" x14ac:dyDescent="0.25">
      <c r="A4251" s="3">
        <v>40263.958333333336</v>
      </c>
      <c r="B4251" s="4">
        <v>0.30000001192092896</v>
      </c>
    </row>
    <row r="4252" spans="1:2" x14ac:dyDescent="0.25">
      <c r="A4252" s="3">
        <v>40264</v>
      </c>
      <c r="B4252" s="4">
        <v>0.20000000298023224</v>
      </c>
    </row>
    <row r="4253" spans="1:2" x14ac:dyDescent="0.25">
      <c r="A4253" s="3">
        <v>40264.041666666664</v>
      </c>
      <c r="B4253" s="4">
        <v>0.20000000298023224</v>
      </c>
    </row>
    <row r="4254" spans="1:2" x14ac:dyDescent="0.25">
      <c r="A4254" s="3">
        <v>40264.083333333336</v>
      </c>
      <c r="B4254" s="4">
        <v>0.20000000298023224</v>
      </c>
    </row>
    <row r="4255" spans="1:2" x14ac:dyDescent="0.25">
      <c r="A4255" s="3">
        <v>40264.125</v>
      </c>
      <c r="B4255" s="4">
        <v>0.20000000298023224</v>
      </c>
    </row>
    <row r="4256" spans="1:2" x14ac:dyDescent="0.25">
      <c r="A4256" s="3">
        <v>40264.166666666664</v>
      </c>
      <c r="B4256" s="4">
        <v>0.20000000298023224</v>
      </c>
    </row>
    <row r="4257" spans="1:2" x14ac:dyDescent="0.25">
      <c r="A4257" s="3">
        <v>40264.208333333336</v>
      </c>
      <c r="B4257" s="4">
        <v>0.20000000298023224</v>
      </c>
    </row>
    <row r="4258" spans="1:2" x14ac:dyDescent="0.25">
      <c r="A4258" s="3">
        <v>40264.25</v>
      </c>
      <c r="B4258" s="4">
        <v>0.20000000298023224</v>
      </c>
    </row>
    <row r="4259" spans="1:2" x14ac:dyDescent="0.25">
      <c r="A4259" s="3">
        <v>40264.291666666664</v>
      </c>
      <c r="B4259" s="4">
        <v>0.20000000298023224</v>
      </c>
    </row>
    <row r="4260" spans="1:2" x14ac:dyDescent="0.25">
      <c r="A4260" s="3">
        <v>40264.333333333336</v>
      </c>
      <c r="B4260" s="4">
        <v>0.20000000298023224</v>
      </c>
    </row>
    <row r="4261" spans="1:2" x14ac:dyDescent="0.25">
      <c r="A4261" s="3">
        <v>40264.375</v>
      </c>
      <c r="B4261" s="4">
        <v>0.20000000298023224</v>
      </c>
    </row>
    <row r="4262" spans="1:2" x14ac:dyDescent="0.25">
      <c r="A4262" s="3">
        <v>40264.416666666664</v>
      </c>
      <c r="B4262" s="4">
        <v>0.20000000298023224</v>
      </c>
    </row>
    <row r="4263" spans="1:2" x14ac:dyDescent="0.25">
      <c r="A4263" s="3">
        <v>40264.458333333336</v>
      </c>
      <c r="B4263" s="4">
        <v>0.20000000298023224</v>
      </c>
    </row>
    <row r="4264" spans="1:2" x14ac:dyDescent="0.25">
      <c r="A4264" s="3">
        <v>40264.5</v>
      </c>
      <c r="B4264" s="4">
        <v>0.20000000298023224</v>
      </c>
    </row>
    <row r="4265" spans="1:2" x14ac:dyDescent="0.25">
      <c r="A4265" s="3">
        <v>40264.541666666664</v>
      </c>
      <c r="B4265" s="4">
        <v>0.20000000298023224</v>
      </c>
    </row>
    <row r="4266" spans="1:2" x14ac:dyDescent="0.25">
      <c r="A4266" s="3">
        <v>40264.583333333336</v>
      </c>
      <c r="B4266" s="4">
        <v>0.20000000298023224</v>
      </c>
    </row>
    <row r="4267" spans="1:2" x14ac:dyDescent="0.25">
      <c r="A4267" s="3">
        <v>40264.625</v>
      </c>
      <c r="B4267" s="4">
        <v>0.20000000298023224</v>
      </c>
    </row>
    <row r="4268" spans="1:2" x14ac:dyDescent="0.25">
      <c r="A4268" s="3">
        <v>40264.666666666664</v>
      </c>
      <c r="B4268" s="4">
        <v>0.20000000298023224</v>
      </c>
    </row>
    <row r="4269" spans="1:2" x14ac:dyDescent="0.25">
      <c r="A4269" s="3">
        <v>40264.708333333336</v>
      </c>
      <c r="B4269" s="4">
        <v>0.20000000298023224</v>
      </c>
    </row>
    <row r="4270" spans="1:2" x14ac:dyDescent="0.25">
      <c r="A4270" s="3">
        <v>40264.75</v>
      </c>
      <c r="B4270" s="4">
        <v>0.20000000298023224</v>
      </c>
    </row>
    <row r="4271" spans="1:2" x14ac:dyDescent="0.25">
      <c r="A4271" s="3">
        <v>40264.791666666664</v>
      </c>
      <c r="B4271" s="4">
        <v>0.20000000298023224</v>
      </c>
    </row>
    <row r="4272" spans="1:2" x14ac:dyDescent="0.25">
      <c r="A4272" s="3">
        <v>40264.833333333336</v>
      </c>
      <c r="B4272" s="4">
        <v>0.20000000298023224</v>
      </c>
    </row>
    <row r="4273" spans="1:2" x14ac:dyDescent="0.25">
      <c r="A4273" s="3">
        <v>40264.875</v>
      </c>
      <c r="B4273" s="4">
        <v>0.20000000298023224</v>
      </c>
    </row>
    <row r="4274" spans="1:2" x14ac:dyDescent="0.25">
      <c r="A4274" s="3">
        <v>40264.916666666664</v>
      </c>
      <c r="B4274" s="4">
        <v>0.20000000298023224</v>
      </c>
    </row>
    <row r="4275" spans="1:2" x14ac:dyDescent="0.25">
      <c r="A4275" s="3">
        <v>40264.958333333336</v>
      </c>
      <c r="B4275" s="4">
        <v>0.20000000298023224</v>
      </c>
    </row>
    <row r="4276" spans="1:2" x14ac:dyDescent="0.25">
      <c r="A4276" s="3">
        <v>40265</v>
      </c>
      <c r="B4276" s="4">
        <v>0.20000000298023224</v>
      </c>
    </row>
    <row r="4277" spans="1:2" x14ac:dyDescent="0.25">
      <c r="A4277" s="3">
        <v>40265.041666666664</v>
      </c>
      <c r="B4277" s="4">
        <v>0.20000000298023224</v>
      </c>
    </row>
    <row r="4278" spans="1:2" x14ac:dyDescent="0.25">
      <c r="A4278" s="3">
        <v>40265.083333333336</v>
      </c>
      <c r="B4278" s="4">
        <v>0.20000000298023224</v>
      </c>
    </row>
    <row r="4279" spans="1:2" x14ac:dyDescent="0.25">
      <c r="A4279" s="3">
        <v>40265.125</v>
      </c>
      <c r="B4279" s="4">
        <v>0.20000000298023224</v>
      </c>
    </row>
    <row r="4280" spans="1:2" x14ac:dyDescent="0.25">
      <c r="A4280" s="3">
        <v>40265.166666666664</v>
      </c>
      <c r="B4280" s="4">
        <v>0.20000000298023224</v>
      </c>
    </row>
    <row r="4281" spans="1:2" x14ac:dyDescent="0.25">
      <c r="A4281" s="3">
        <v>40265.208333333336</v>
      </c>
      <c r="B4281" s="4">
        <v>0.20000000298023224</v>
      </c>
    </row>
    <row r="4282" spans="1:2" x14ac:dyDescent="0.25">
      <c r="A4282" s="3">
        <v>40265.25</v>
      </c>
      <c r="B4282" s="4">
        <v>0.20000000298023224</v>
      </c>
    </row>
    <row r="4283" spans="1:2" x14ac:dyDescent="0.25">
      <c r="A4283" s="3">
        <v>40265.291666666664</v>
      </c>
      <c r="B4283" s="4">
        <v>0.20000000298023224</v>
      </c>
    </row>
    <row r="4284" spans="1:2" x14ac:dyDescent="0.25">
      <c r="A4284" s="3">
        <v>40265.333333333336</v>
      </c>
      <c r="B4284" s="4">
        <v>0.20000000298023224</v>
      </c>
    </row>
    <row r="4285" spans="1:2" x14ac:dyDescent="0.25">
      <c r="A4285" s="3">
        <v>40265.375</v>
      </c>
      <c r="B4285" s="4">
        <v>0.20000000298023224</v>
      </c>
    </row>
    <row r="4286" spans="1:2" x14ac:dyDescent="0.25">
      <c r="A4286" s="3">
        <v>40265.416666666664</v>
      </c>
      <c r="B4286" s="4">
        <v>0.20000000298023224</v>
      </c>
    </row>
    <row r="4287" spans="1:2" x14ac:dyDescent="0.25">
      <c r="A4287" s="3">
        <v>40265.458333333336</v>
      </c>
      <c r="B4287" s="4">
        <v>0.20000000298023224</v>
      </c>
    </row>
    <row r="4288" spans="1:2" x14ac:dyDescent="0.25">
      <c r="A4288" s="3">
        <v>40265.5</v>
      </c>
      <c r="B4288" s="4">
        <v>0.20000000298023224</v>
      </c>
    </row>
    <row r="4289" spans="1:2" x14ac:dyDescent="0.25">
      <c r="A4289" s="3">
        <v>40265.541666666664</v>
      </c>
      <c r="B4289" s="4">
        <v>0.20000000298023224</v>
      </c>
    </row>
    <row r="4290" spans="1:2" x14ac:dyDescent="0.25">
      <c r="A4290" s="3">
        <v>40265.583333333336</v>
      </c>
      <c r="B4290" s="4">
        <v>0.20000000298023224</v>
      </c>
    </row>
    <row r="4291" spans="1:2" x14ac:dyDescent="0.25">
      <c r="A4291" s="3">
        <v>40265.625</v>
      </c>
      <c r="B4291" s="4">
        <v>0.20000000298023224</v>
      </c>
    </row>
    <row r="4292" spans="1:2" x14ac:dyDescent="0.25">
      <c r="A4292" s="3">
        <v>40265.666666666664</v>
      </c>
      <c r="B4292" s="4">
        <v>0.20000000298023224</v>
      </c>
    </row>
    <row r="4293" spans="1:2" x14ac:dyDescent="0.25">
      <c r="A4293" s="3">
        <v>40265.708333333336</v>
      </c>
      <c r="B4293" s="4">
        <v>0.20000000298023224</v>
      </c>
    </row>
    <row r="4294" spans="1:2" x14ac:dyDescent="0.25">
      <c r="A4294" s="3">
        <v>40265.75</v>
      </c>
      <c r="B4294" s="4">
        <v>0.20000000298023224</v>
      </c>
    </row>
    <row r="4295" spans="1:2" x14ac:dyDescent="0.25">
      <c r="A4295" s="3">
        <v>40265.791666666664</v>
      </c>
      <c r="B4295" s="4">
        <v>0.20000000298023224</v>
      </c>
    </row>
    <row r="4296" spans="1:2" x14ac:dyDescent="0.25">
      <c r="A4296" s="3">
        <v>40265.833333333336</v>
      </c>
      <c r="B4296" s="4">
        <v>0.20000000298023224</v>
      </c>
    </row>
    <row r="4297" spans="1:2" x14ac:dyDescent="0.25">
      <c r="A4297" s="3">
        <v>40265.875</v>
      </c>
      <c r="B4297" s="4">
        <v>0.20000000298023224</v>
      </c>
    </row>
    <row r="4298" spans="1:2" x14ac:dyDescent="0.25">
      <c r="A4298" s="3">
        <v>40265.916666666664</v>
      </c>
      <c r="B4298" s="4">
        <v>0.20000000298023224</v>
      </c>
    </row>
    <row r="4299" spans="1:2" x14ac:dyDescent="0.25">
      <c r="A4299" s="3">
        <v>40265.958333333336</v>
      </c>
      <c r="B4299" s="4">
        <v>0.20000000298023224</v>
      </c>
    </row>
    <row r="4300" spans="1:2" x14ac:dyDescent="0.25">
      <c r="A4300" s="3">
        <v>40266</v>
      </c>
      <c r="B4300" s="4">
        <v>0.20000000298023224</v>
      </c>
    </row>
    <row r="4301" spans="1:2" x14ac:dyDescent="0.25">
      <c r="A4301" s="3">
        <v>40266.041666666664</v>
      </c>
      <c r="B4301" s="4">
        <v>0.20000000298023224</v>
      </c>
    </row>
    <row r="4302" spans="1:2" x14ac:dyDescent="0.25">
      <c r="A4302" s="3">
        <v>40266.083333333336</v>
      </c>
      <c r="B4302" s="4">
        <v>0.20000000298023224</v>
      </c>
    </row>
    <row r="4303" spans="1:2" x14ac:dyDescent="0.25">
      <c r="A4303" s="3">
        <v>40266.125</v>
      </c>
      <c r="B4303" s="4">
        <v>0.20000000298023224</v>
      </c>
    </row>
    <row r="4304" spans="1:2" x14ac:dyDescent="0.25">
      <c r="A4304" s="3">
        <v>40266.166666666664</v>
      </c>
      <c r="B4304" s="4">
        <v>0.20000000298023224</v>
      </c>
    </row>
    <row r="4305" spans="1:2" x14ac:dyDescent="0.25">
      <c r="A4305" s="3">
        <v>40266.208333333336</v>
      </c>
      <c r="B4305" s="4">
        <v>0.20000000298023224</v>
      </c>
    </row>
    <row r="4306" spans="1:2" x14ac:dyDescent="0.25">
      <c r="A4306" s="3">
        <v>40266.25</v>
      </c>
      <c r="B4306" s="4">
        <v>0.20000000298023224</v>
      </c>
    </row>
    <row r="4307" spans="1:2" x14ac:dyDescent="0.25">
      <c r="A4307" s="3">
        <v>40266.291666666664</v>
      </c>
      <c r="B4307" s="4">
        <v>0.20000000298023224</v>
      </c>
    </row>
    <row r="4308" spans="1:2" x14ac:dyDescent="0.25">
      <c r="A4308" s="3">
        <v>40266.333333333336</v>
      </c>
      <c r="B4308" s="4">
        <v>0.20000000298023224</v>
      </c>
    </row>
    <row r="4309" spans="1:2" x14ac:dyDescent="0.25">
      <c r="A4309" s="3">
        <v>40266.375</v>
      </c>
      <c r="B4309" s="4">
        <v>0.20000000298023224</v>
      </c>
    </row>
    <row r="4310" spans="1:2" x14ac:dyDescent="0.25">
      <c r="A4310" s="3">
        <v>40266.416666666664</v>
      </c>
      <c r="B4310" s="4">
        <v>0.20000000298023224</v>
      </c>
    </row>
    <row r="4311" spans="1:2" x14ac:dyDescent="0.25">
      <c r="A4311" s="3">
        <v>40266.458333333336</v>
      </c>
      <c r="B4311" s="4">
        <v>0.20000000298023224</v>
      </c>
    </row>
    <row r="4312" spans="1:2" x14ac:dyDescent="0.25">
      <c r="A4312" s="3">
        <v>40266.5</v>
      </c>
      <c r="B4312" s="4">
        <v>0.20000000298023224</v>
      </c>
    </row>
    <row r="4313" spans="1:2" x14ac:dyDescent="0.25">
      <c r="A4313" s="3">
        <v>40266.541666666664</v>
      </c>
      <c r="B4313" s="4">
        <v>0.20000000298023224</v>
      </c>
    </row>
    <row r="4314" spans="1:2" x14ac:dyDescent="0.25">
      <c r="A4314" s="3">
        <v>40266.583333333336</v>
      </c>
      <c r="B4314" s="4">
        <v>0.20000000298023224</v>
      </c>
    </row>
    <row r="4315" spans="1:2" x14ac:dyDescent="0.25">
      <c r="A4315" s="3">
        <v>40266.625</v>
      </c>
      <c r="B4315" s="4">
        <v>0.20000000298023224</v>
      </c>
    </row>
    <row r="4316" spans="1:2" x14ac:dyDescent="0.25">
      <c r="A4316" s="3">
        <v>40266.666666666664</v>
      </c>
      <c r="B4316" s="4">
        <v>0.20000000298023224</v>
      </c>
    </row>
    <row r="4317" spans="1:2" x14ac:dyDescent="0.25">
      <c r="A4317" s="3">
        <v>40266.708333333336</v>
      </c>
      <c r="B4317" s="4">
        <v>0.20000000298023224</v>
      </c>
    </row>
    <row r="4318" spans="1:2" x14ac:dyDescent="0.25">
      <c r="A4318" s="3">
        <v>40266.75</v>
      </c>
      <c r="B4318" s="4">
        <v>0.20000000298023224</v>
      </c>
    </row>
    <row r="4319" spans="1:2" x14ac:dyDescent="0.25">
      <c r="A4319" s="3">
        <v>40266.791666666664</v>
      </c>
      <c r="B4319" s="4">
        <v>0.20000000298023224</v>
      </c>
    </row>
    <row r="4320" spans="1:2" x14ac:dyDescent="0.25">
      <c r="A4320" s="3">
        <v>40266.833333333336</v>
      </c>
      <c r="B4320" s="4">
        <v>0.30000001192092896</v>
      </c>
    </row>
    <row r="4321" spans="1:2" x14ac:dyDescent="0.25">
      <c r="A4321" s="3">
        <v>40266.875</v>
      </c>
      <c r="B4321" s="4">
        <v>0.30000001192092896</v>
      </c>
    </row>
    <row r="4322" spans="1:2" x14ac:dyDescent="0.25">
      <c r="A4322" s="3">
        <v>40266.916666666664</v>
      </c>
      <c r="B4322" s="4">
        <v>0.30000001192092896</v>
      </c>
    </row>
    <row r="4323" spans="1:2" x14ac:dyDescent="0.25">
      <c r="A4323" s="3">
        <v>40266.958333333336</v>
      </c>
      <c r="B4323" s="4">
        <v>0.30000001192092896</v>
      </c>
    </row>
    <row r="4324" spans="1:2" x14ac:dyDescent="0.25">
      <c r="A4324" s="3">
        <v>40267</v>
      </c>
      <c r="B4324" s="4">
        <v>0.30000001192092896</v>
      </c>
    </row>
    <row r="4325" spans="1:2" x14ac:dyDescent="0.25">
      <c r="A4325" s="3">
        <v>40267.041666666664</v>
      </c>
      <c r="B4325" s="4">
        <v>0.30000001192092896</v>
      </c>
    </row>
    <row r="4326" spans="1:2" x14ac:dyDescent="0.25">
      <c r="A4326" s="3">
        <v>40267.083333333336</v>
      </c>
      <c r="B4326" s="4">
        <v>0.30000001192092896</v>
      </c>
    </row>
    <row r="4327" spans="1:2" x14ac:dyDescent="0.25">
      <c r="A4327" s="3">
        <v>40267.125</v>
      </c>
      <c r="B4327" s="4">
        <v>0.30000001192092896</v>
      </c>
    </row>
    <row r="4328" spans="1:2" x14ac:dyDescent="0.25">
      <c r="A4328" s="3">
        <v>40267.166666666664</v>
      </c>
      <c r="B4328" s="4">
        <v>0.30000001192092896</v>
      </c>
    </row>
    <row r="4329" spans="1:2" x14ac:dyDescent="0.25">
      <c r="A4329" s="3">
        <v>40267.208333333336</v>
      </c>
      <c r="B4329" s="4">
        <v>0.30000001192092896</v>
      </c>
    </row>
    <row r="4330" spans="1:2" x14ac:dyDescent="0.25">
      <c r="A4330" s="3">
        <v>40267.25</v>
      </c>
      <c r="B4330" s="4">
        <v>0.30000001192092896</v>
      </c>
    </row>
    <row r="4331" spans="1:2" x14ac:dyDescent="0.25">
      <c r="A4331" s="3">
        <v>40267.291666666664</v>
      </c>
      <c r="B4331" s="4">
        <v>0.30000001192092896</v>
      </c>
    </row>
    <row r="4332" spans="1:2" x14ac:dyDescent="0.25">
      <c r="A4332" s="3">
        <v>40267.333333333336</v>
      </c>
      <c r="B4332" s="4">
        <v>0.30000001192092896</v>
      </c>
    </row>
    <row r="4333" spans="1:2" x14ac:dyDescent="0.25">
      <c r="A4333" s="3">
        <v>40267.375</v>
      </c>
      <c r="B4333" s="4">
        <v>0.30000001192092896</v>
      </c>
    </row>
    <row r="4334" spans="1:2" x14ac:dyDescent="0.25">
      <c r="A4334" s="3">
        <v>40267.416666666664</v>
      </c>
      <c r="B4334" s="4">
        <v>0.30000001192092896</v>
      </c>
    </row>
    <row r="4335" spans="1:2" x14ac:dyDescent="0.25">
      <c r="A4335" s="3">
        <v>40267.458333333336</v>
      </c>
      <c r="B4335" s="4">
        <v>0.30000001192092896</v>
      </c>
    </row>
    <row r="4336" spans="1:2" x14ac:dyDescent="0.25">
      <c r="A4336" s="3">
        <v>40267.5</v>
      </c>
      <c r="B4336" s="4">
        <v>0.30000001192092896</v>
      </c>
    </row>
    <row r="4337" spans="1:2" x14ac:dyDescent="0.25">
      <c r="A4337" s="3">
        <v>40267.541666666664</v>
      </c>
      <c r="B4337" s="4">
        <v>0.30000001192092896</v>
      </c>
    </row>
    <row r="4338" spans="1:2" x14ac:dyDescent="0.25">
      <c r="A4338" s="3">
        <v>40267.583333333336</v>
      </c>
      <c r="B4338" s="4">
        <v>0.30000001192092896</v>
      </c>
    </row>
    <row r="4339" spans="1:2" x14ac:dyDescent="0.25">
      <c r="A4339" s="3">
        <v>40267.625</v>
      </c>
      <c r="B4339" s="4">
        <v>0.30000001192092896</v>
      </c>
    </row>
    <row r="4340" spans="1:2" x14ac:dyDescent="0.25">
      <c r="A4340" s="3">
        <v>40267.666666666664</v>
      </c>
      <c r="B4340" s="4">
        <v>0.30000001192092896</v>
      </c>
    </row>
    <row r="4341" spans="1:2" x14ac:dyDescent="0.25">
      <c r="A4341" s="3">
        <v>40267.708333333336</v>
      </c>
      <c r="B4341" s="4">
        <v>0.30000001192092896</v>
      </c>
    </row>
    <row r="4342" spans="1:2" x14ac:dyDescent="0.25">
      <c r="A4342" s="3">
        <v>40267.75</v>
      </c>
      <c r="B4342" s="4">
        <v>0.30000001192092896</v>
      </c>
    </row>
    <row r="4343" spans="1:2" x14ac:dyDescent="0.25">
      <c r="A4343" s="3">
        <v>40267.791666666664</v>
      </c>
      <c r="B4343" s="4">
        <v>0.30000001192092896</v>
      </c>
    </row>
    <row r="4344" spans="1:2" x14ac:dyDescent="0.25">
      <c r="A4344" s="3">
        <v>40267.833333333336</v>
      </c>
      <c r="B4344" s="4">
        <v>0.30000001192092896</v>
      </c>
    </row>
    <row r="4345" spans="1:2" x14ac:dyDescent="0.25">
      <c r="A4345" s="3">
        <v>40267.875</v>
      </c>
      <c r="B4345" s="4">
        <v>0.30000001192092896</v>
      </c>
    </row>
    <row r="4346" spans="1:2" x14ac:dyDescent="0.25">
      <c r="A4346" s="3">
        <v>40267.916666666664</v>
      </c>
      <c r="B4346" s="4">
        <v>0.30000001192092896</v>
      </c>
    </row>
    <row r="4347" spans="1:2" x14ac:dyDescent="0.25">
      <c r="A4347" s="3">
        <v>40267.958333333336</v>
      </c>
      <c r="B4347" s="4">
        <v>0.30000001192092896</v>
      </c>
    </row>
    <row r="4348" spans="1:2" x14ac:dyDescent="0.25">
      <c r="A4348" s="3">
        <v>40268</v>
      </c>
      <c r="B4348" s="4">
        <v>0.30000001192092896</v>
      </c>
    </row>
    <row r="4349" spans="1:2" x14ac:dyDescent="0.25">
      <c r="A4349" s="3">
        <v>40268.041666666664</v>
      </c>
      <c r="B4349" s="4">
        <v>0.30000001192092896</v>
      </c>
    </row>
    <row r="4350" spans="1:2" x14ac:dyDescent="0.25">
      <c r="A4350" s="3">
        <v>40268.083333333336</v>
      </c>
      <c r="B4350" s="4">
        <v>0.30000001192092896</v>
      </c>
    </row>
    <row r="4351" spans="1:2" x14ac:dyDescent="0.25">
      <c r="A4351" s="3">
        <v>40268.125</v>
      </c>
      <c r="B4351" s="4">
        <v>0.30000001192092896</v>
      </c>
    </row>
    <row r="4352" spans="1:2" x14ac:dyDescent="0.25">
      <c r="A4352" s="3">
        <v>40268.166666666664</v>
      </c>
      <c r="B4352" s="4">
        <v>0.30000001192092896</v>
      </c>
    </row>
    <row r="4353" spans="1:2" x14ac:dyDescent="0.25">
      <c r="A4353" s="3">
        <v>40268.208333333336</v>
      </c>
      <c r="B4353" s="4">
        <v>0.30000001192092896</v>
      </c>
    </row>
    <row r="4354" spans="1:2" x14ac:dyDescent="0.25">
      <c r="A4354" s="3">
        <v>40268.25</v>
      </c>
      <c r="B4354" s="4">
        <v>0.30000001192092896</v>
      </c>
    </row>
    <row r="4355" spans="1:2" x14ac:dyDescent="0.25">
      <c r="A4355" s="3">
        <v>40268.291666666664</v>
      </c>
      <c r="B4355" s="4">
        <v>0.20000000298023224</v>
      </c>
    </row>
    <row r="4356" spans="1:2" x14ac:dyDescent="0.25">
      <c r="A4356" s="3">
        <v>40268.333333333336</v>
      </c>
      <c r="B4356" s="4">
        <v>0.20000000298023224</v>
      </c>
    </row>
    <row r="4357" spans="1:2" x14ac:dyDescent="0.25">
      <c r="A4357" s="3">
        <v>40268.375</v>
      </c>
      <c r="B4357" s="4">
        <v>0.20000000298023224</v>
      </c>
    </row>
    <row r="4358" spans="1:2" x14ac:dyDescent="0.25">
      <c r="A4358" s="3">
        <v>40268.416666666664</v>
      </c>
      <c r="B4358" s="4">
        <v>0.20000000298023224</v>
      </c>
    </row>
    <row r="4359" spans="1:2" x14ac:dyDescent="0.25">
      <c r="A4359" s="3">
        <v>40268.458333333336</v>
      </c>
      <c r="B4359" s="4">
        <v>0.20000000298023224</v>
      </c>
    </row>
    <row r="4360" spans="1:2" x14ac:dyDescent="0.25">
      <c r="A4360" s="3">
        <v>40268.5</v>
      </c>
      <c r="B4360" s="4">
        <v>0.20000000298023224</v>
      </c>
    </row>
    <row r="4361" spans="1:2" x14ac:dyDescent="0.25">
      <c r="A4361" s="3">
        <v>40268.541666666664</v>
      </c>
      <c r="B4361" s="4">
        <v>0.20000000298023224</v>
      </c>
    </row>
    <row r="4362" spans="1:2" x14ac:dyDescent="0.25">
      <c r="A4362" s="3">
        <v>40268.583333333336</v>
      </c>
      <c r="B4362" s="4">
        <v>0.20000000298023224</v>
      </c>
    </row>
    <row r="4363" spans="1:2" x14ac:dyDescent="0.25">
      <c r="A4363" s="3">
        <v>40268.625</v>
      </c>
      <c r="B4363" s="4">
        <v>0.20000000298023224</v>
      </c>
    </row>
    <row r="4364" spans="1:2" x14ac:dyDescent="0.25">
      <c r="A4364" s="3">
        <v>40268.666666666664</v>
      </c>
      <c r="B4364" s="4">
        <v>0.20000000298023224</v>
      </c>
    </row>
    <row r="4365" spans="1:2" x14ac:dyDescent="0.25">
      <c r="A4365" s="3">
        <v>40268.708333333336</v>
      </c>
      <c r="B4365" s="4">
        <v>0.20000000298023224</v>
      </c>
    </row>
    <row r="4366" spans="1:2" x14ac:dyDescent="0.25">
      <c r="A4366" s="3">
        <v>40268.75</v>
      </c>
      <c r="B4366" s="4">
        <v>0.20000000298023224</v>
      </c>
    </row>
    <row r="4367" spans="1:2" x14ac:dyDescent="0.25">
      <c r="A4367" s="3">
        <v>40268.791666666664</v>
      </c>
      <c r="B4367" s="4">
        <v>0.20000000298023224</v>
      </c>
    </row>
    <row r="4368" spans="1:2" x14ac:dyDescent="0.25">
      <c r="A4368" s="3">
        <v>40268.833333333336</v>
      </c>
      <c r="B4368" s="4">
        <v>0.20000000298023224</v>
      </c>
    </row>
    <row r="4369" spans="1:2" x14ac:dyDescent="0.25">
      <c r="A4369" s="3">
        <v>40268.875</v>
      </c>
      <c r="B4369" s="4">
        <v>0.20000000298023224</v>
      </c>
    </row>
    <row r="4370" spans="1:2" x14ac:dyDescent="0.25">
      <c r="A4370" s="3">
        <v>40268.916666666664</v>
      </c>
      <c r="B4370" s="4">
        <v>0.20000000298023224</v>
      </c>
    </row>
    <row r="4371" spans="1:2" x14ac:dyDescent="0.25">
      <c r="A4371" s="3">
        <v>40268.958333333336</v>
      </c>
      <c r="B4371" s="4">
        <v>0.20000000298023224</v>
      </c>
    </row>
    <row r="4372" spans="1:2" x14ac:dyDescent="0.25">
      <c r="A4372" s="3">
        <v>40269</v>
      </c>
      <c r="B4372" s="4">
        <v>0.20000000298023224</v>
      </c>
    </row>
    <row r="4373" spans="1:2" x14ac:dyDescent="0.25">
      <c r="A4373" s="3">
        <v>40269.041666666664</v>
      </c>
      <c r="B4373" s="4">
        <v>0.20000000298023224</v>
      </c>
    </row>
    <row r="4374" spans="1:2" x14ac:dyDescent="0.25">
      <c r="A4374" s="3">
        <v>40269.083333333336</v>
      </c>
      <c r="B4374" s="4">
        <v>0.20000000298023224</v>
      </c>
    </row>
    <row r="4375" spans="1:2" x14ac:dyDescent="0.25">
      <c r="A4375" s="3">
        <v>40269.125</v>
      </c>
      <c r="B4375" s="4">
        <v>0.20000000298023224</v>
      </c>
    </row>
    <row r="4376" spans="1:2" x14ac:dyDescent="0.25">
      <c r="A4376" s="3">
        <v>40269.166666666664</v>
      </c>
      <c r="B4376" s="4">
        <v>0.20000000298023224</v>
      </c>
    </row>
    <row r="4377" spans="1:2" x14ac:dyDescent="0.25">
      <c r="A4377" s="3">
        <v>40269.208333333336</v>
      </c>
      <c r="B4377" s="4">
        <v>0.20000000298023224</v>
      </c>
    </row>
    <row r="4378" spans="1:2" x14ac:dyDescent="0.25">
      <c r="A4378" s="3">
        <v>40269.25</v>
      </c>
      <c r="B4378" s="4">
        <v>0.20000000298023224</v>
      </c>
    </row>
    <row r="4379" spans="1:2" x14ac:dyDescent="0.25">
      <c r="A4379" s="3">
        <v>40269.291666666664</v>
      </c>
      <c r="B4379" s="4">
        <v>0.20000000298023224</v>
      </c>
    </row>
    <row r="4380" spans="1:2" x14ac:dyDescent="0.25">
      <c r="A4380" s="3">
        <v>40269.333333333336</v>
      </c>
      <c r="B4380" s="4">
        <v>0.20000000298023224</v>
      </c>
    </row>
    <row r="4381" spans="1:2" x14ac:dyDescent="0.25">
      <c r="A4381" s="3">
        <v>40269.375</v>
      </c>
      <c r="B4381" s="4">
        <v>0.20000000298023224</v>
      </c>
    </row>
    <row r="4382" spans="1:2" x14ac:dyDescent="0.25">
      <c r="A4382" s="3">
        <v>40269.416666666664</v>
      </c>
      <c r="B4382" s="4">
        <v>0.20000000298023224</v>
      </c>
    </row>
    <row r="4383" spans="1:2" x14ac:dyDescent="0.25">
      <c r="A4383" s="3">
        <v>40269.458333333336</v>
      </c>
      <c r="B4383" s="4">
        <v>0.20000000298023224</v>
      </c>
    </row>
    <row r="4384" spans="1:2" x14ac:dyDescent="0.25">
      <c r="A4384" s="3">
        <v>40269.5</v>
      </c>
      <c r="B4384" s="4">
        <v>0.20000000298023224</v>
      </c>
    </row>
    <row r="4385" spans="1:2" x14ac:dyDescent="0.25">
      <c r="A4385" s="3">
        <v>40269.541666666664</v>
      </c>
      <c r="B4385" s="4">
        <v>0.20000000298023224</v>
      </c>
    </row>
    <row r="4386" spans="1:2" x14ac:dyDescent="0.25">
      <c r="A4386" s="3">
        <v>40269.583333333336</v>
      </c>
      <c r="B4386" s="4">
        <v>0.20000000298023224</v>
      </c>
    </row>
    <row r="4387" spans="1:2" x14ac:dyDescent="0.25">
      <c r="A4387" s="3">
        <v>40269.625</v>
      </c>
      <c r="B4387" s="4">
        <v>0.20000000298023224</v>
      </c>
    </row>
    <row r="4388" spans="1:2" x14ac:dyDescent="0.25">
      <c r="A4388" s="3">
        <v>40269.666666666664</v>
      </c>
      <c r="B4388" s="4">
        <v>0.20000000298023224</v>
      </c>
    </row>
    <row r="4389" spans="1:2" x14ac:dyDescent="0.25">
      <c r="A4389" s="3">
        <v>40269.708333333336</v>
      </c>
      <c r="B4389" s="4">
        <v>0.20000000298023224</v>
      </c>
    </row>
    <row r="4390" spans="1:2" x14ac:dyDescent="0.25">
      <c r="A4390" s="3">
        <v>40269.75</v>
      </c>
      <c r="B4390" s="4">
        <v>0.20000000298023224</v>
      </c>
    </row>
    <row r="4391" spans="1:2" x14ac:dyDescent="0.25">
      <c r="A4391" s="3">
        <v>40269.791666666664</v>
      </c>
      <c r="B4391" s="4">
        <v>0.20000000298023224</v>
      </c>
    </row>
    <row r="4392" spans="1:2" x14ac:dyDescent="0.25">
      <c r="A4392" s="3">
        <v>40269.833333333336</v>
      </c>
      <c r="B4392" s="4">
        <v>0.20000000298023224</v>
      </c>
    </row>
    <row r="4393" spans="1:2" x14ac:dyDescent="0.25">
      <c r="A4393" s="3">
        <v>40269.875</v>
      </c>
      <c r="B4393" s="4">
        <v>0.20000000298023224</v>
      </c>
    </row>
    <row r="4394" spans="1:2" x14ac:dyDescent="0.25">
      <c r="A4394" s="3">
        <v>40269.916666666664</v>
      </c>
      <c r="B4394" s="4">
        <v>0.20000000298023224</v>
      </c>
    </row>
    <row r="4395" spans="1:2" x14ac:dyDescent="0.25">
      <c r="A4395" s="3">
        <v>40269.958333333336</v>
      </c>
      <c r="B4395" s="4">
        <v>0.20000000298023224</v>
      </c>
    </row>
    <row r="4396" spans="1:2" x14ac:dyDescent="0.25">
      <c r="A4396" s="3">
        <v>40270</v>
      </c>
      <c r="B4396" s="4">
        <v>0.20000000298023224</v>
      </c>
    </row>
    <row r="4397" spans="1:2" x14ac:dyDescent="0.25">
      <c r="A4397" s="3">
        <v>40270.041666666664</v>
      </c>
      <c r="B4397" s="4">
        <v>0.20000000298023224</v>
      </c>
    </row>
    <row r="4398" spans="1:2" x14ac:dyDescent="0.25">
      <c r="A4398" s="3">
        <v>40270.083333333336</v>
      </c>
      <c r="B4398" s="4">
        <v>0.20000000298023224</v>
      </c>
    </row>
    <row r="4399" spans="1:2" x14ac:dyDescent="0.25">
      <c r="A4399" s="3">
        <v>40270.125</v>
      </c>
      <c r="B4399" s="4">
        <v>0.20000000298023224</v>
      </c>
    </row>
    <row r="4400" spans="1:2" x14ac:dyDescent="0.25">
      <c r="A4400" s="3">
        <v>40270.166666666664</v>
      </c>
      <c r="B4400" s="4">
        <v>0.20000000298023224</v>
      </c>
    </row>
    <row r="4401" spans="1:2" x14ac:dyDescent="0.25">
      <c r="A4401" s="3">
        <v>40270.208333333336</v>
      </c>
      <c r="B4401" s="4">
        <v>0.20000000298023224</v>
      </c>
    </row>
    <row r="4402" spans="1:2" x14ac:dyDescent="0.25">
      <c r="A4402" s="3">
        <v>40270.25</v>
      </c>
      <c r="B4402" s="4">
        <v>0.20000000298023224</v>
      </c>
    </row>
    <row r="4403" spans="1:2" x14ac:dyDescent="0.25">
      <c r="A4403" s="3">
        <v>40270.291666666664</v>
      </c>
      <c r="B4403" s="4">
        <v>0.20000000298023224</v>
      </c>
    </row>
    <row r="4404" spans="1:2" x14ac:dyDescent="0.25">
      <c r="A4404" s="3">
        <v>40270.333333333336</v>
      </c>
      <c r="B4404" s="4">
        <v>0.20000000298023224</v>
      </c>
    </row>
    <row r="4405" spans="1:2" x14ac:dyDescent="0.25">
      <c r="A4405" s="3">
        <v>40270.375</v>
      </c>
      <c r="B4405" s="4">
        <v>0.20000000298023224</v>
      </c>
    </row>
    <row r="4406" spans="1:2" x14ac:dyDescent="0.25">
      <c r="A4406" s="3">
        <v>40270.416666666664</v>
      </c>
      <c r="B4406" s="4">
        <v>0.20000000298023224</v>
      </c>
    </row>
    <row r="4407" spans="1:2" x14ac:dyDescent="0.25">
      <c r="A4407" s="3">
        <v>40270.458333333336</v>
      </c>
      <c r="B4407" s="4">
        <v>0.20000000298023224</v>
      </c>
    </row>
    <row r="4408" spans="1:2" x14ac:dyDescent="0.25">
      <c r="A4408" s="3">
        <v>40270.5</v>
      </c>
      <c r="B4408" s="4">
        <v>0.20000000298023224</v>
      </c>
    </row>
    <row r="4409" spans="1:2" x14ac:dyDescent="0.25">
      <c r="A4409" s="3">
        <v>40270.541666666664</v>
      </c>
      <c r="B4409" s="4">
        <v>0.20000000298023224</v>
      </c>
    </row>
    <row r="4410" spans="1:2" x14ac:dyDescent="0.25">
      <c r="A4410" s="3">
        <v>40270.583333333336</v>
      </c>
      <c r="B4410" s="4">
        <v>0.20000000298023224</v>
      </c>
    </row>
    <row r="4411" spans="1:2" x14ac:dyDescent="0.25">
      <c r="A4411" s="3">
        <v>40270.625</v>
      </c>
      <c r="B4411" s="4">
        <v>0.20000000298023224</v>
      </c>
    </row>
    <row r="4412" spans="1:2" x14ac:dyDescent="0.25">
      <c r="A4412" s="3">
        <v>40270.666666666664</v>
      </c>
      <c r="B4412" s="4">
        <v>0.20000000298023224</v>
      </c>
    </row>
    <row r="4413" spans="1:2" x14ac:dyDescent="0.25">
      <c r="A4413" s="3">
        <v>40270.708333333336</v>
      </c>
      <c r="B4413" s="4">
        <v>0.20000000298023224</v>
      </c>
    </row>
    <row r="4414" spans="1:2" x14ac:dyDescent="0.25">
      <c r="A4414" s="3">
        <v>40270.75</v>
      </c>
      <c r="B4414" s="4">
        <v>0.20000000298023224</v>
      </c>
    </row>
    <row r="4415" spans="1:2" x14ac:dyDescent="0.25">
      <c r="A4415" s="3">
        <v>40270.791666666664</v>
      </c>
      <c r="B4415" s="4">
        <v>0.20000000298023224</v>
      </c>
    </row>
    <row r="4416" spans="1:2" x14ac:dyDescent="0.25">
      <c r="A4416" s="3">
        <v>40270.833333333336</v>
      </c>
      <c r="B4416" s="4">
        <v>0.20000000298023224</v>
      </c>
    </row>
    <row r="4417" spans="1:2" x14ac:dyDescent="0.25">
      <c r="A4417" s="3">
        <v>40270.875</v>
      </c>
      <c r="B4417" s="4">
        <v>0.20000000298023224</v>
      </c>
    </row>
    <row r="4418" spans="1:2" x14ac:dyDescent="0.25">
      <c r="A4418" s="3">
        <v>40270.916666666664</v>
      </c>
      <c r="B4418" s="4">
        <v>0.20000000298023224</v>
      </c>
    </row>
    <row r="4419" spans="1:2" x14ac:dyDescent="0.25">
      <c r="A4419" s="3">
        <v>40270.958333333336</v>
      </c>
      <c r="B4419" s="4">
        <v>0.20000000298023224</v>
      </c>
    </row>
    <row r="4420" spans="1:2" x14ac:dyDescent="0.25">
      <c r="A4420" s="3">
        <v>40271</v>
      </c>
      <c r="B4420" s="4">
        <v>0.20000000298023224</v>
      </c>
    </row>
    <row r="4421" spans="1:2" x14ac:dyDescent="0.25">
      <c r="A4421" s="3">
        <v>40271.041666666664</v>
      </c>
      <c r="B4421" s="4">
        <v>0.20000000298023224</v>
      </c>
    </row>
    <row r="4422" spans="1:2" x14ac:dyDescent="0.25">
      <c r="A4422" s="3">
        <v>40271.083333333336</v>
      </c>
      <c r="B4422" s="4">
        <v>0.20000000298023224</v>
      </c>
    </row>
    <row r="4423" spans="1:2" x14ac:dyDescent="0.25">
      <c r="A4423" s="3">
        <v>40271.125</v>
      </c>
      <c r="B4423" s="4">
        <v>0.20000000298023224</v>
      </c>
    </row>
    <row r="4424" spans="1:2" x14ac:dyDescent="0.25">
      <c r="A4424" s="3">
        <v>40271.166666666664</v>
      </c>
      <c r="B4424" s="4">
        <v>0.20000000298023224</v>
      </c>
    </row>
    <row r="4425" spans="1:2" x14ac:dyDescent="0.25">
      <c r="A4425" s="3">
        <v>40271.208333333336</v>
      </c>
      <c r="B4425" s="4">
        <v>0.20000000298023224</v>
      </c>
    </row>
    <row r="4426" spans="1:2" x14ac:dyDescent="0.25">
      <c r="A4426" s="3">
        <v>40271.25</v>
      </c>
      <c r="B4426" s="4">
        <v>0.20000000298023224</v>
      </c>
    </row>
    <row r="4427" spans="1:2" x14ac:dyDescent="0.25">
      <c r="A4427" s="3">
        <v>40271.291666666664</v>
      </c>
      <c r="B4427" s="4">
        <v>0.20000000298023224</v>
      </c>
    </row>
    <row r="4428" spans="1:2" x14ac:dyDescent="0.25">
      <c r="A4428" s="3">
        <v>40271.333333333336</v>
      </c>
      <c r="B4428" s="4">
        <v>0.20000000298023224</v>
      </c>
    </row>
    <row r="4429" spans="1:2" x14ac:dyDescent="0.25">
      <c r="A4429" s="3">
        <v>40271.375</v>
      </c>
      <c r="B4429" s="4">
        <v>0.20000000298023224</v>
      </c>
    </row>
    <row r="4430" spans="1:2" x14ac:dyDescent="0.25">
      <c r="A4430" s="3">
        <v>40271.416666666664</v>
      </c>
      <c r="B4430" s="4">
        <v>0.20000000298023224</v>
      </c>
    </row>
    <row r="4431" spans="1:2" x14ac:dyDescent="0.25">
      <c r="A4431" s="3">
        <v>40271.458333333336</v>
      </c>
      <c r="B4431" s="4">
        <v>0.20000000298023224</v>
      </c>
    </row>
    <row r="4432" spans="1:2" x14ac:dyDescent="0.25">
      <c r="A4432" s="3">
        <v>40271.5</v>
      </c>
      <c r="B4432" s="4">
        <v>0.20000000298023224</v>
      </c>
    </row>
    <row r="4433" spans="1:2" x14ac:dyDescent="0.25">
      <c r="A4433" s="3">
        <v>40271.541666666664</v>
      </c>
      <c r="B4433" s="4">
        <v>0.20000000298023224</v>
      </c>
    </row>
    <row r="4434" spans="1:2" x14ac:dyDescent="0.25">
      <c r="A4434" s="3">
        <v>40271.583333333336</v>
      </c>
      <c r="B4434" s="4">
        <v>0.20000000298023224</v>
      </c>
    </row>
    <row r="4435" spans="1:2" x14ac:dyDescent="0.25">
      <c r="A4435" s="3">
        <v>40271.625</v>
      </c>
      <c r="B4435" s="4">
        <v>0.20000000298023224</v>
      </c>
    </row>
    <row r="4436" spans="1:2" x14ac:dyDescent="0.25">
      <c r="A4436" s="3">
        <v>40271.666666666664</v>
      </c>
      <c r="B4436" s="4">
        <v>0.20000000298023224</v>
      </c>
    </row>
    <row r="4437" spans="1:2" x14ac:dyDescent="0.25">
      <c r="A4437" s="3">
        <v>40271.708333333336</v>
      </c>
      <c r="B4437" s="4">
        <v>0.20000000298023224</v>
      </c>
    </row>
    <row r="4438" spans="1:2" x14ac:dyDescent="0.25">
      <c r="A4438" s="3">
        <v>40271.75</v>
      </c>
      <c r="B4438" s="4">
        <v>0.20000000298023224</v>
      </c>
    </row>
    <row r="4439" spans="1:2" x14ac:dyDescent="0.25">
      <c r="A4439" s="3">
        <v>40271.791666666664</v>
      </c>
      <c r="B4439" s="4">
        <v>0.20000000298023224</v>
      </c>
    </row>
    <row r="4440" spans="1:2" x14ac:dyDescent="0.25">
      <c r="A4440" s="3">
        <v>40271.833333333336</v>
      </c>
      <c r="B4440" s="4">
        <v>0.20000000298023224</v>
      </c>
    </row>
    <row r="4441" spans="1:2" x14ac:dyDescent="0.25">
      <c r="A4441" s="3">
        <v>40271.875</v>
      </c>
      <c r="B4441" s="4">
        <v>0.20000000298023224</v>
      </c>
    </row>
    <row r="4442" spans="1:2" x14ac:dyDescent="0.25">
      <c r="A4442" s="3">
        <v>40271.916666666664</v>
      </c>
      <c r="B4442" s="4">
        <v>0.20000000298023224</v>
      </c>
    </row>
    <row r="4443" spans="1:2" x14ac:dyDescent="0.25">
      <c r="A4443" s="3">
        <v>40271.958333333336</v>
      </c>
      <c r="B4443" s="4">
        <v>0.20000000298023224</v>
      </c>
    </row>
    <row r="4444" spans="1:2" x14ac:dyDescent="0.25">
      <c r="A4444" s="3">
        <v>40272</v>
      </c>
      <c r="B4444" s="4">
        <v>0.20000000298023224</v>
      </c>
    </row>
    <row r="4445" spans="1:2" x14ac:dyDescent="0.25">
      <c r="A4445" s="3">
        <v>40272.041666666664</v>
      </c>
      <c r="B4445" s="4">
        <v>0.20000000298023224</v>
      </c>
    </row>
    <row r="4446" spans="1:2" x14ac:dyDescent="0.25">
      <c r="A4446" s="3">
        <v>40272.083333333336</v>
      </c>
      <c r="B4446" s="4">
        <v>0.20000000298023224</v>
      </c>
    </row>
    <row r="4447" spans="1:2" x14ac:dyDescent="0.25">
      <c r="A4447" s="3">
        <v>40272.125</v>
      </c>
      <c r="B4447" s="4">
        <v>0.20000000298023224</v>
      </c>
    </row>
    <row r="4448" spans="1:2" x14ac:dyDescent="0.25">
      <c r="A4448" s="3">
        <v>40272.166666666664</v>
      </c>
      <c r="B4448" s="4">
        <v>0.20000000298023224</v>
      </c>
    </row>
    <row r="4449" spans="1:2" x14ac:dyDescent="0.25">
      <c r="A4449" s="3">
        <v>40272.208333333336</v>
      </c>
      <c r="B4449" s="4">
        <v>0.20000000298023224</v>
      </c>
    </row>
    <row r="4450" spans="1:2" x14ac:dyDescent="0.25">
      <c r="A4450" s="3">
        <v>40272.25</v>
      </c>
      <c r="B4450" s="4">
        <v>0.20000000298023224</v>
      </c>
    </row>
    <row r="4451" spans="1:2" x14ac:dyDescent="0.25">
      <c r="A4451" s="3">
        <v>40272.291666666664</v>
      </c>
      <c r="B4451" s="4">
        <v>0.20000000298023224</v>
      </c>
    </row>
    <row r="4452" spans="1:2" x14ac:dyDescent="0.25">
      <c r="A4452" s="3">
        <v>40272.333333333336</v>
      </c>
      <c r="B4452" s="4">
        <v>0.20000000298023224</v>
      </c>
    </row>
    <row r="4453" spans="1:2" x14ac:dyDescent="0.25">
      <c r="A4453" s="3">
        <v>40272.375</v>
      </c>
      <c r="B4453" s="4">
        <v>0.20000000298023224</v>
      </c>
    </row>
    <row r="4454" spans="1:2" x14ac:dyDescent="0.25">
      <c r="A4454" s="3">
        <v>40272.416666666664</v>
      </c>
      <c r="B4454" s="4">
        <v>0.20000000298023224</v>
      </c>
    </row>
    <row r="4455" spans="1:2" x14ac:dyDescent="0.25">
      <c r="A4455" s="3">
        <v>40272.458333333336</v>
      </c>
      <c r="B4455" s="4">
        <v>0.20000000298023224</v>
      </c>
    </row>
    <row r="4456" spans="1:2" x14ac:dyDescent="0.25">
      <c r="A4456" s="3">
        <v>40272.5</v>
      </c>
      <c r="B4456" s="4">
        <v>0.20000000298023224</v>
      </c>
    </row>
    <row r="4457" spans="1:2" x14ac:dyDescent="0.25">
      <c r="A4457" s="3">
        <v>40272.541666666664</v>
      </c>
      <c r="B4457" s="4">
        <v>0.20000000298023224</v>
      </c>
    </row>
    <row r="4458" spans="1:2" x14ac:dyDescent="0.25">
      <c r="A4458" s="3">
        <v>40272.583333333336</v>
      </c>
      <c r="B4458" s="4">
        <v>0.20000000298023224</v>
      </c>
    </row>
    <row r="4459" spans="1:2" x14ac:dyDescent="0.25">
      <c r="A4459" s="3">
        <v>40272.625</v>
      </c>
      <c r="B4459" s="4">
        <v>0.20000000298023224</v>
      </c>
    </row>
    <row r="4460" spans="1:2" x14ac:dyDescent="0.25">
      <c r="A4460" s="3">
        <v>40272.666666666664</v>
      </c>
      <c r="B4460" s="4">
        <v>0.20000000298023224</v>
      </c>
    </row>
    <row r="4461" spans="1:2" x14ac:dyDescent="0.25">
      <c r="A4461" s="3">
        <v>40272.708333333336</v>
      </c>
      <c r="B4461" s="4">
        <v>0.20000000298023224</v>
      </c>
    </row>
    <row r="4462" spans="1:2" x14ac:dyDescent="0.25">
      <c r="A4462" s="3">
        <v>40272.75</v>
      </c>
      <c r="B4462" s="4">
        <v>0.20000000298023224</v>
      </c>
    </row>
    <row r="4463" spans="1:2" x14ac:dyDescent="0.25">
      <c r="A4463" s="3">
        <v>40272.791666666664</v>
      </c>
      <c r="B4463" s="4">
        <v>0.20000000298023224</v>
      </c>
    </row>
    <row r="4464" spans="1:2" x14ac:dyDescent="0.25">
      <c r="A4464" s="3">
        <v>40272.833333333336</v>
      </c>
      <c r="B4464" s="4">
        <v>0.20000000298023224</v>
      </c>
    </row>
    <row r="4465" spans="1:2" x14ac:dyDescent="0.25">
      <c r="A4465" s="3">
        <v>40272.875</v>
      </c>
      <c r="B4465" s="4">
        <v>0.20000000298023224</v>
      </c>
    </row>
    <row r="4466" spans="1:2" x14ac:dyDescent="0.25">
      <c r="A4466" s="3">
        <v>40272.916666666664</v>
      </c>
      <c r="B4466" s="4">
        <v>0.20000000298023224</v>
      </c>
    </row>
    <row r="4467" spans="1:2" x14ac:dyDescent="0.25">
      <c r="A4467" s="3">
        <v>40272.958333333336</v>
      </c>
      <c r="B4467" s="4">
        <v>0.20000000298023224</v>
      </c>
    </row>
    <row r="4468" spans="1:2" x14ac:dyDescent="0.25">
      <c r="A4468" s="3">
        <v>40273</v>
      </c>
      <c r="B4468" s="4">
        <v>0.20000000298023224</v>
      </c>
    </row>
    <row r="4469" spans="1:2" x14ac:dyDescent="0.25">
      <c r="A4469" s="3">
        <v>40273.041666666664</v>
      </c>
      <c r="B4469" s="4">
        <v>0.20000000298023224</v>
      </c>
    </row>
    <row r="4470" spans="1:2" x14ac:dyDescent="0.25">
      <c r="A4470" s="3">
        <v>40273.083333333336</v>
      </c>
      <c r="B4470" s="4">
        <v>0.20000000298023224</v>
      </c>
    </row>
    <row r="4471" spans="1:2" x14ac:dyDescent="0.25">
      <c r="A4471" s="3">
        <v>40273.125</v>
      </c>
      <c r="B4471" s="4">
        <v>0.20000000298023224</v>
      </c>
    </row>
    <row r="4472" spans="1:2" x14ac:dyDescent="0.25">
      <c r="A4472" s="3">
        <v>40273.166666666664</v>
      </c>
      <c r="B4472" s="4">
        <v>0.20000000298023224</v>
      </c>
    </row>
    <row r="4473" spans="1:2" x14ac:dyDescent="0.25">
      <c r="A4473" s="3">
        <v>40273.208333333336</v>
      </c>
      <c r="B4473" s="4">
        <v>0.20000000298023224</v>
      </c>
    </row>
    <row r="4474" spans="1:2" x14ac:dyDescent="0.25">
      <c r="A4474" s="3">
        <v>40273.25</v>
      </c>
      <c r="B4474" s="4">
        <v>0.20000000298023224</v>
      </c>
    </row>
    <row r="4475" spans="1:2" x14ac:dyDescent="0.25">
      <c r="A4475" s="3">
        <v>40273.291666666664</v>
      </c>
      <c r="B4475" s="4">
        <v>0.20000000298023224</v>
      </c>
    </row>
    <row r="4476" spans="1:2" x14ac:dyDescent="0.25">
      <c r="A4476" s="3">
        <v>40273.333333333336</v>
      </c>
      <c r="B4476" s="4">
        <v>0.30000001192092896</v>
      </c>
    </row>
    <row r="4477" spans="1:2" x14ac:dyDescent="0.25">
      <c r="A4477" s="3">
        <v>40273.375</v>
      </c>
      <c r="B4477" s="4">
        <v>0.30000001192092896</v>
      </c>
    </row>
    <row r="4478" spans="1:2" x14ac:dyDescent="0.25">
      <c r="A4478" s="3">
        <v>40273.416666666664</v>
      </c>
      <c r="B4478" s="4">
        <v>0.30000001192092896</v>
      </c>
    </row>
    <row r="4479" spans="1:2" x14ac:dyDescent="0.25">
      <c r="A4479" s="3">
        <v>40273.458333333336</v>
      </c>
      <c r="B4479" s="4">
        <v>0.30000001192092896</v>
      </c>
    </row>
    <row r="4480" spans="1:2" x14ac:dyDescent="0.25">
      <c r="A4480" s="3">
        <v>40273.5</v>
      </c>
      <c r="B4480" s="4">
        <v>0.30000001192092896</v>
      </c>
    </row>
    <row r="4481" spans="1:2" x14ac:dyDescent="0.25">
      <c r="A4481" s="3">
        <v>40273.541666666664</v>
      </c>
      <c r="B4481" s="4">
        <v>0.30000001192092896</v>
      </c>
    </row>
    <row r="4482" spans="1:2" x14ac:dyDescent="0.25">
      <c r="A4482" s="3">
        <v>40273.583333333336</v>
      </c>
      <c r="B4482" s="4">
        <v>0.30000001192092896</v>
      </c>
    </row>
    <row r="4483" spans="1:2" x14ac:dyDescent="0.25">
      <c r="A4483" s="3">
        <v>40273.625</v>
      </c>
      <c r="B4483" s="4">
        <v>0.30000001192092896</v>
      </c>
    </row>
    <row r="4484" spans="1:2" x14ac:dyDescent="0.25">
      <c r="A4484" s="3">
        <v>40273.666666666664</v>
      </c>
      <c r="B4484" s="4">
        <v>0.30000001192092896</v>
      </c>
    </row>
    <row r="4485" spans="1:2" x14ac:dyDescent="0.25">
      <c r="A4485" s="3">
        <v>40273.708333333336</v>
      </c>
      <c r="B4485" s="4">
        <v>0.30000001192092896</v>
      </c>
    </row>
    <row r="4486" spans="1:2" x14ac:dyDescent="0.25">
      <c r="A4486" s="3">
        <v>40273.75</v>
      </c>
      <c r="B4486" s="4">
        <v>0.30000001192092896</v>
      </c>
    </row>
    <row r="4487" spans="1:2" x14ac:dyDescent="0.25">
      <c r="A4487" s="3">
        <v>40273.791666666664</v>
      </c>
      <c r="B4487" s="4">
        <v>0.30000001192092896</v>
      </c>
    </row>
    <row r="4488" spans="1:2" x14ac:dyDescent="0.25">
      <c r="A4488" s="3">
        <v>40273.833333333336</v>
      </c>
      <c r="B4488" s="4">
        <v>0.30000001192092896</v>
      </c>
    </row>
    <row r="4489" spans="1:2" x14ac:dyDescent="0.25">
      <c r="A4489" s="3">
        <v>40273.875</v>
      </c>
      <c r="B4489" s="4">
        <v>0.30000001192092896</v>
      </c>
    </row>
    <row r="4490" spans="1:2" x14ac:dyDescent="0.25">
      <c r="A4490" s="3">
        <v>40273.916666666664</v>
      </c>
      <c r="B4490" s="4">
        <v>0.30000001192092896</v>
      </c>
    </row>
    <row r="4491" spans="1:2" x14ac:dyDescent="0.25">
      <c r="A4491" s="3">
        <v>40273.958333333336</v>
      </c>
      <c r="B4491" s="4">
        <v>0.30000001192092896</v>
      </c>
    </row>
    <row r="4492" spans="1:2" x14ac:dyDescent="0.25">
      <c r="A4492" s="3">
        <v>40274</v>
      </c>
      <c r="B4492" s="4">
        <v>0.30000001192092896</v>
      </c>
    </row>
    <row r="4493" spans="1:2" x14ac:dyDescent="0.25">
      <c r="A4493" s="3">
        <v>40274.041666666664</v>
      </c>
      <c r="B4493" s="4">
        <v>0.30000001192092896</v>
      </c>
    </row>
    <row r="4494" spans="1:2" x14ac:dyDescent="0.25">
      <c r="A4494" s="3">
        <v>40274.083333333336</v>
      </c>
      <c r="B4494" s="4">
        <v>0.30000001192092896</v>
      </c>
    </row>
    <row r="4495" spans="1:2" x14ac:dyDescent="0.25">
      <c r="A4495" s="3">
        <v>40274.125</v>
      </c>
      <c r="B4495" s="4">
        <v>0.30000001192092896</v>
      </c>
    </row>
    <row r="4496" spans="1:2" x14ac:dyDescent="0.25">
      <c r="A4496" s="3">
        <v>40274.166666666664</v>
      </c>
      <c r="B4496" s="4">
        <v>0.30000001192092896</v>
      </c>
    </row>
    <row r="4497" spans="1:2" x14ac:dyDescent="0.25">
      <c r="A4497" s="3">
        <v>40274.208333333336</v>
      </c>
      <c r="B4497" s="4">
        <v>0.30000001192092896</v>
      </c>
    </row>
    <row r="4498" spans="1:2" x14ac:dyDescent="0.25">
      <c r="A4498" s="3">
        <v>40274.25</v>
      </c>
      <c r="B4498" s="4">
        <v>0.30000001192092896</v>
      </c>
    </row>
    <row r="4499" spans="1:2" x14ac:dyDescent="0.25">
      <c r="A4499" s="3">
        <v>40274.291666666664</v>
      </c>
      <c r="B4499" s="4">
        <v>0.30000001192092896</v>
      </c>
    </row>
    <row r="4500" spans="1:2" x14ac:dyDescent="0.25">
      <c r="A4500" s="3">
        <v>40274.333333333336</v>
      </c>
      <c r="B4500" s="4">
        <v>0.30000001192092896</v>
      </c>
    </row>
    <row r="4501" spans="1:2" x14ac:dyDescent="0.25">
      <c r="A4501" s="3">
        <v>40274.375</v>
      </c>
      <c r="B4501" s="4">
        <v>0.30000001192092896</v>
      </c>
    </row>
    <row r="4502" spans="1:2" x14ac:dyDescent="0.25">
      <c r="A4502" s="3">
        <v>40274.416666666664</v>
      </c>
      <c r="B4502" s="4">
        <v>0.30000001192092896</v>
      </c>
    </row>
    <row r="4503" spans="1:2" x14ac:dyDescent="0.25">
      <c r="A4503" s="3">
        <v>40274.458333333336</v>
      </c>
      <c r="B4503" s="4">
        <v>0.30000001192092896</v>
      </c>
    </row>
    <row r="4504" spans="1:2" x14ac:dyDescent="0.25">
      <c r="A4504" s="3">
        <v>40274.5</v>
      </c>
      <c r="B4504" s="4">
        <v>0.30000001192092896</v>
      </c>
    </row>
    <row r="4505" spans="1:2" x14ac:dyDescent="0.25">
      <c r="A4505" s="3">
        <v>40274.541666666664</v>
      </c>
      <c r="B4505" s="4">
        <v>0.30000001192092896</v>
      </c>
    </row>
    <row r="4506" spans="1:2" x14ac:dyDescent="0.25">
      <c r="A4506" s="3">
        <v>40274.583333333336</v>
      </c>
      <c r="B4506" s="4">
        <v>0.30000001192092896</v>
      </c>
    </row>
    <row r="4507" spans="1:2" x14ac:dyDescent="0.25">
      <c r="A4507" s="3">
        <v>40274.625</v>
      </c>
      <c r="B4507" s="4">
        <v>0.20000000298023224</v>
      </c>
    </row>
    <row r="4508" spans="1:2" x14ac:dyDescent="0.25">
      <c r="A4508" s="3">
        <v>40274.666666666664</v>
      </c>
      <c r="B4508" s="4">
        <v>0.20000000298023224</v>
      </c>
    </row>
    <row r="4509" spans="1:2" x14ac:dyDescent="0.25">
      <c r="A4509" s="3">
        <v>40274.708333333336</v>
      </c>
      <c r="B4509" s="4">
        <v>0.20000000298023224</v>
      </c>
    </row>
    <row r="4510" spans="1:2" x14ac:dyDescent="0.25">
      <c r="A4510" s="3">
        <v>40274.75</v>
      </c>
      <c r="B4510" s="4">
        <v>0.20000000298023224</v>
      </c>
    </row>
    <row r="4511" spans="1:2" x14ac:dyDescent="0.25">
      <c r="A4511" s="3">
        <v>40274.791666666664</v>
      </c>
      <c r="B4511" s="4">
        <v>0.20000000298023224</v>
      </c>
    </row>
    <row r="4512" spans="1:2" x14ac:dyDescent="0.25">
      <c r="A4512" s="3">
        <v>40274.833333333336</v>
      </c>
      <c r="B4512" s="4">
        <v>0.20000000298023224</v>
      </c>
    </row>
    <row r="4513" spans="1:2" x14ac:dyDescent="0.25">
      <c r="A4513" s="3">
        <v>40274.875</v>
      </c>
      <c r="B4513" s="4">
        <v>0.20000000298023224</v>
      </c>
    </row>
    <row r="4514" spans="1:2" x14ac:dyDescent="0.25">
      <c r="A4514" s="3">
        <v>40274.916666666664</v>
      </c>
      <c r="B4514" s="4">
        <v>0.20000000298023224</v>
      </c>
    </row>
    <row r="4515" spans="1:2" x14ac:dyDescent="0.25">
      <c r="A4515" s="3">
        <v>40274.958333333336</v>
      </c>
      <c r="B4515" s="4">
        <v>0.20000000298023224</v>
      </c>
    </row>
    <row r="4516" spans="1:2" x14ac:dyDescent="0.25">
      <c r="A4516" s="3">
        <v>40275</v>
      </c>
      <c r="B4516" s="4">
        <v>0.20000000298023224</v>
      </c>
    </row>
    <row r="4517" spans="1:2" x14ac:dyDescent="0.25">
      <c r="A4517" s="3">
        <v>40275.041666666664</v>
      </c>
      <c r="B4517" s="4">
        <v>0.20000000298023224</v>
      </c>
    </row>
    <row r="4518" spans="1:2" x14ac:dyDescent="0.25">
      <c r="A4518" s="3">
        <v>40275.083333333336</v>
      </c>
      <c r="B4518" s="4">
        <v>0.20000000298023224</v>
      </c>
    </row>
    <row r="4519" spans="1:2" x14ac:dyDescent="0.25">
      <c r="A4519" s="3">
        <v>40275.125</v>
      </c>
      <c r="B4519" s="4">
        <v>0.20000000298023224</v>
      </c>
    </row>
    <row r="4520" spans="1:2" x14ac:dyDescent="0.25">
      <c r="A4520" s="3">
        <v>40275.166666666664</v>
      </c>
      <c r="B4520" s="4">
        <v>0.20000000298023224</v>
      </c>
    </row>
    <row r="4521" spans="1:2" x14ac:dyDescent="0.25">
      <c r="A4521" s="3">
        <v>40275.208333333336</v>
      </c>
      <c r="B4521" s="4">
        <v>0.20000000298023224</v>
      </c>
    </row>
    <row r="4522" spans="1:2" x14ac:dyDescent="0.25">
      <c r="A4522" s="3">
        <v>40275.25</v>
      </c>
      <c r="B4522" s="4">
        <v>0.20000000298023224</v>
      </c>
    </row>
    <row r="4523" spans="1:2" x14ac:dyDescent="0.25">
      <c r="A4523" s="3">
        <v>40275.291666666664</v>
      </c>
      <c r="B4523" s="4">
        <v>0.20000000298023224</v>
      </c>
    </row>
    <row r="4524" spans="1:2" x14ac:dyDescent="0.25">
      <c r="A4524" s="3">
        <v>40275.333333333336</v>
      </c>
      <c r="B4524" s="4">
        <v>0.20000000298023224</v>
      </c>
    </row>
    <row r="4525" spans="1:2" x14ac:dyDescent="0.25">
      <c r="A4525" s="3">
        <v>40275.375</v>
      </c>
      <c r="B4525" s="4">
        <v>0.20000000298023224</v>
      </c>
    </row>
    <row r="4526" spans="1:2" x14ac:dyDescent="0.25">
      <c r="A4526" s="3">
        <v>40275.416666666664</v>
      </c>
      <c r="B4526" s="4">
        <v>0.20000000298023224</v>
      </c>
    </row>
    <row r="4527" spans="1:2" x14ac:dyDescent="0.25">
      <c r="A4527" s="3">
        <v>40275.458333333336</v>
      </c>
      <c r="B4527" s="4">
        <v>0.20000000298023224</v>
      </c>
    </row>
    <row r="4528" spans="1:2" x14ac:dyDescent="0.25">
      <c r="A4528" s="3">
        <v>40275.5</v>
      </c>
      <c r="B4528" s="4">
        <v>0.20000000298023224</v>
      </c>
    </row>
    <row r="4529" spans="1:2" x14ac:dyDescent="0.25">
      <c r="A4529" s="3">
        <v>40275.541666666664</v>
      </c>
      <c r="B4529" s="4">
        <v>0.20000000298023224</v>
      </c>
    </row>
    <row r="4530" spans="1:2" x14ac:dyDescent="0.25">
      <c r="A4530" s="3">
        <v>40275.583333333336</v>
      </c>
      <c r="B4530" s="4">
        <v>0.20000000298023224</v>
      </c>
    </row>
    <row r="4531" spans="1:2" x14ac:dyDescent="0.25">
      <c r="A4531" s="3">
        <v>40275.625</v>
      </c>
      <c r="B4531" s="4">
        <v>0.20000000298023224</v>
      </c>
    </row>
    <row r="4532" spans="1:2" x14ac:dyDescent="0.25">
      <c r="A4532" s="3">
        <v>40275.666666666664</v>
      </c>
      <c r="B4532" s="4">
        <v>0.20000000298023224</v>
      </c>
    </row>
    <row r="4533" spans="1:2" x14ac:dyDescent="0.25">
      <c r="A4533" s="3">
        <v>40275.708333333336</v>
      </c>
      <c r="B4533" s="4">
        <v>0.20000000298023224</v>
      </c>
    </row>
    <row r="4534" spans="1:2" x14ac:dyDescent="0.25">
      <c r="A4534" s="3">
        <v>40275.75</v>
      </c>
      <c r="B4534" s="4">
        <v>0.20000000298023224</v>
      </c>
    </row>
    <row r="4535" spans="1:2" x14ac:dyDescent="0.25">
      <c r="A4535" s="3">
        <v>40275.791666666664</v>
      </c>
      <c r="B4535" s="4">
        <v>0.20000000298023224</v>
      </c>
    </row>
    <row r="4536" spans="1:2" x14ac:dyDescent="0.25">
      <c r="A4536" s="3">
        <v>40275.833333333336</v>
      </c>
      <c r="B4536" s="4">
        <v>0.20000000298023224</v>
      </c>
    </row>
    <row r="4537" spans="1:2" x14ac:dyDescent="0.25">
      <c r="A4537" s="3">
        <v>40275.875</v>
      </c>
      <c r="B4537" s="4">
        <v>0.20000000298023224</v>
      </c>
    </row>
    <row r="4538" spans="1:2" x14ac:dyDescent="0.25">
      <c r="A4538" s="3">
        <v>40275.916666666664</v>
      </c>
      <c r="B4538" s="4">
        <v>0.20000000298023224</v>
      </c>
    </row>
    <row r="4539" spans="1:2" x14ac:dyDescent="0.25">
      <c r="A4539" s="3">
        <v>40275.958333333336</v>
      </c>
      <c r="B4539" s="4">
        <v>0.20000000298023224</v>
      </c>
    </row>
    <row r="4540" spans="1:2" x14ac:dyDescent="0.25">
      <c r="A4540" s="3">
        <v>40276</v>
      </c>
      <c r="B4540" s="4">
        <v>0.20000000298023224</v>
      </c>
    </row>
    <row r="4541" spans="1:2" x14ac:dyDescent="0.25">
      <c r="A4541" s="3">
        <v>40276.041666666664</v>
      </c>
      <c r="B4541" s="4">
        <v>0.20000000298023224</v>
      </c>
    </row>
    <row r="4542" spans="1:2" x14ac:dyDescent="0.25">
      <c r="A4542" s="3">
        <v>40276.083333333336</v>
      </c>
      <c r="B4542" s="4">
        <v>0.20000000298023224</v>
      </c>
    </row>
    <row r="4543" spans="1:2" x14ac:dyDescent="0.25">
      <c r="A4543" s="3">
        <v>40276.125</v>
      </c>
      <c r="B4543" s="4">
        <v>0.20000000298023224</v>
      </c>
    </row>
    <row r="4544" spans="1:2" x14ac:dyDescent="0.25">
      <c r="A4544" s="3">
        <v>40276.166666666664</v>
      </c>
      <c r="B4544" s="4">
        <v>0.20000000298023224</v>
      </c>
    </row>
    <row r="4545" spans="1:2" x14ac:dyDescent="0.25">
      <c r="A4545" s="3">
        <v>40276.208333333336</v>
      </c>
      <c r="B4545" s="4">
        <v>0.20000000298023224</v>
      </c>
    </row>
    <row r="4546" spans="1:2" x14ac:dyDescent="0.25">
      <c r="A4546" s="3">
        <v>40276.25</v>
      </c>
      <c r="B4546" s="4">
        <v>0.20000000298023224</v>
      </c>
    </row>
    <row r="4547" spans="1:2" x14ac:dyDescent="0.25">
      <c r="A4547" s="3">
        <v>40276.291666666664</v>
      </c>
      <c r="B4547" s="4">
        <v>0.20000000298023224</v>
      </c>
    </row>
    <row r="4548" spans="1:2" x14ac:dyDescent="0.25">
      <c r="A4548" s="3">
        <v>40276.333333333336</v>
      </c>
      <c r="B4548" s="4">
        <v>0.20000000298023224</v>
      </c>
    </row>
    <row r="4549" spans="1:2" x14ac:dyDescent="0.25">
      <c r="A4549" s="3">
        <v>40276.375</v>
      </c>
      <c r="B4549" s="4">
        <v>0.20000000298023224</v>
      </c>
    </row>
    <row r="4550" spans="1:2" x14ac:dyDescent="0.25">
      <c r="A4550" s="3">
        <v>40276.416666666664</v>
      </c>
      <c r="B4550" s="4">
        <v>0.20000000298023224</v>
      </c>
    </row>
    <row r="4551" spans="1:2" x14ac:dyDescent="0.25">
      <c r="A4551" s="3">
        <v>40276.458333333336</v>
      </c>
      <c r="B4551" s="4">
        <v>0.20000000298023224</v>
      </c>
    </row>
    <row r="4552" spans="1:2" x14ac:dyDescent="0.25">
      <c r="A4552" s="3">
        <v>40276.5</v>
      </c>
      <c r="B4552" s="4">
        <v>0.20000000298023224</v>
      </c>
    </row>
    <row r="4553" spans="1:2" x14ac:dyDescent="0.25">
      <c r="A4553" s="3">
        <v>40276.541666666664</v>
      </c>
      <c r="B4553" s="4">
        <v>0.20000000298023224</v>
      </c>
    </row>
    <row r="4554" spans="1:2" x14ac:dyDescent="0.25">
      <c r="A4554" s="3">
        <v>40276.583333333336</v>
      </c>
      <c r="B4554" s="4">
        <v>0.20000000298023224</v>
      </c>
    </row>
    <row r="4555" spans="1:2" x14ac:dyDescent="0.25">
      <c r="A4555" s="3">
        <v>40276.625</v>
      </c>
      <c r="B4555" s="4">
        <v>0.20000000298023224</v>
      </c>
    </row>
    <row r="4556" spans="1:2" x14ac:dyDescent="0.25">
      <c r="A4556" s="3">
        <v>40276.666666666664</v>
      </c>
      <c r="B4556" s="4">
        <v>0.20000000298023224</v>
      </c>
    </row>
    <row r="4557" spans="1:2" x14ac:dyDescent="0.25">
      <c r="A4557" s="3">
        <v>40276.708333333336</v>
      </c>
      <c r="B4557" s="4">
        <v>0.20000000298023224</v>
      </c>
    </row>
    <row r="4558" spans="1:2" x14ac:dyDescent="0.25">
      <c r="A4558" s="3">
        <v>40276.75</v>
      </c>
      <c r="B4558" s="4">
        <v>0.20000000298023224</v>
      </c>
    </row>
    <row r="4559" spans="1:2" x14ac:dyDescent="0.25">
      <c r="A4559" s="3">
        <v>40276.791666666664</v>
      </c>
      <c r="B4559" s="4">
        <v>0.20000000298023224</v>
      </c>
    </row>
    <row r="4560" spans="1:2" x14ac:dyDescent="0.25">
      <c r="A4560" s="3">
        <v>40276.833333333336</v>
      </c>
      <c r="B4560" s="4">
        <v>0.20000000298023224</v>
      </c>
    </row>
    <row r="4561" spans="1:2" x14ac:dyDescent="0.25">
      <c r="A4561" s="3">
        <v>40276.875</v>
      </c>
      <c r="B4561" s="4">
        <v>0.20000000298023224</v>
      </c>
    </row>
    <row r="4562" spans="1:2" x14ac:dyDescent="0.25">
      <c r="A4562" s="3">
        <v>40276.916666666664</v>
      </c>
      <c r="B4562" s="4">
        <v>0.20000000298023224</v>
      </c>
    </row>
    <row r="4563" spans="1:2" x14ac:dyDescent="0.25">
      <c r="A4563" s="3">
        <v>40276.958333333336</v>
      </c>
      <c r="B4563" s="4">
        <v>0.20000000298023224</v>
      </c>
    </row>
    <row r="4564" spans="1:2" x14ac:dyDescent="0.25">
      <c r="A4564" s="3">
        <v>40277</v>
      </c>
      <c r="B4564" s="4">
        <v>0.20000000298023224</v>
      </c>
    </row>
    <row r="4565" spans="1:2" x14ac:dyDescent="0.25">
      <c r="A4565" s="3">
        <v>40277.041666666664</v>
      </c>
      <c r="B4565" s="4">
        <v>0.20000000298023224</v>
      </c>
    </row>
    <row r="4566" spans="1:2" x14ac:dyDescent="0.25">
      <c r="A4566" s="3">
        <v>40277.083333333336</v>
      </c>
      <c r="B4566" s="4">
        <v>0.30000001192092896</v>
      </c>
    </row>
    <row r="4567" spans="1:2" x14ac:dyDescent="0.25">
      <c r="A4567" s="3">
        <v>40277.125</v>
      </c>
      <c r="B4567" s="4">
        <v>0.30000001192092896</v>
      </c>
    </row>
    <row r="4568" spans="1:2" x14ac:dyDescent="0.25">
      <c r="A4568" s="3">
        <v>40277.166666666664</v>
      </c>
      <c r="B4568" s="4">
        <v>0.30000001192092896</v>
      </c>
    </row>
    <row r="4569" spans="1:2" x14ac:dyDescent="0.25">
      <c r="A4569" s="3">
        <v>40277.208333333336</v>
      </c>
      <c r="B4569" s="4">
        <v>0.30000001192092896</v>
      </c>
    </row>
    <row r="4570" spans="1:2" x14ac:dyDescent="0.25">
      <c r="A4570" s="3">
        <v>40277.25</v>
      </c>
      <c r="B4570" s="4">
        <v>0.30000001192092896</v>
      </c>
    </row>
    <row r="4571" spans="1:2" x14ac:dyDescent="0.25">
      <c r="A4571" s="3">
        <v>40277.291666666664</v>
      </c>
      <c r="B4571" s="4">
        <v>0.30000001192092896</v>
      </c>
    </row>
    <row r="4572" spans="1:2" x14ac:dyDescent="0.25">
      <c r="A4572" s="3">
        <v>40277.333333333336</v>
      </c>
      <c r="B4572" s="4">
        <v>0.30000001192092896</v>
      </c>
    </row>
    <row r="4573" spans="1:2" x14ac:dyDescent="0.25">
      <c r="A4573" s="3">
        <v>40277.375</v>
      </c>
      <c r="B4573" s="4">
        <v>0.30000001192092896</v>
      </c>
    </row>
    <row r="4574" spans="1:2" x14ac:dyDescent="0.25">
      <c r="A4574" s="3">
        <v>40277.416666666664</v>
      </c>
      <c r="B4574" s="4">
        <v>0.30000001192092896</v>
      </c>
    </row>
    <row r="4575" spans="1:2" x14ac:dyDescent="0.25">
      <c r="A4575" s="3">
        <v>40277.458333333336</v>
      </c>
      <c r="B4575" s="4">
        <v>0.30000001192092896</v>
      </c>
    </row>
    <row r="4576" spans="1:2" x14ac:dyDescent="0.25">
      <c r="A4576" s="3">
        <v>40277.5</v>
      </c>
      <c r="B4576" s="4">
        <v>0.30000001192092896</v>
      </c>
    </row>
    <row r="4577" spans="1:2" x14ac:dyDescent="0.25">
      <c r="A4577" s="3">
        <v>40277.541666666664</v>
      </c>
      <c r="B4577" s="4">
        <v>0.30000001192092896</v>
      </c>
    </row>
    <row r="4578" spans="1:2" x14ac:dyDescent="0.25">
      <c r="A4578" s="3">
        <v>40277.583333333336</v>
      </c>
      <c r="B4578" s="4">
        <v>0.30000001192092896</v>
      </c>
    </row>
    <row r="4579" spans="1:2" x14ac:dyDescent="0.25">
      <c r="A4579" s="3">
        <v>40277.625</v>
      </c>
      <c r="B4579" s="4">
        <v>0.30000001192092896</v>
      </c>
    </row>
    <row r="4580" spans="1:2" x14ac:dyDescent="0.25">
      <c r="A4580" s="3">
        <v>40277.666666666664</v>
      </c>
      <c r="B4580" s="4">
        <v>0.30000001192092896</v>
      </c>
    </row>
    <row r="4581" spans="1:2" x14ac:dyDescent="0.25">
      <c r="A4581" s="3">
        <v>40277.708333333336</v>
      </c>
      <c r="B4581" s="4">
        <v>0.30000001192092896</v>
      </c>
    </row>
    <row r="4582" spans="1:2" x14ac:dyDescent="0.25">
      <c r="A4582" s="3">
        <v>40277.75</v>
      </c>
      <c r="B4582" s="4">
        <v>0.30000001192092896</v>
      </c>
    </row>
    <row r="4583" spans="1:2" x14ac:dyDescent="0.25">
      <c r="A4583" s="3">
        <v>40277.791666666664</v>
      </c>
      <c r="B4583" s="4">
        <v>0.30000001192092896</v>
      </c>
    </row>
    <row r="4584" spans="1:2" x14ac:dyDescent="0.25">
      <c r="A4584" s="3">
        <v>40277.833333333336</v>
      </c>
      <c r="B4584" s="4">
        <v>0.30000001192092896</v>
      </c>
    </row>
    <row r="4585" spans="1:2" x14ac:dyDescent="0.25">
      <c r="A4585" s="3">
        <v>40277.875</v>
      </c>
      <c r="B4585" s="4">
        <v>0.20000000298023224</v>
      </c>
    </row>
    <row r="4586" spans="1:2" x14ac:dyDescent="0.25">
      <c r="A4586" s="3">
        <v>40277.916666666664</v>
      </c>
      <c r="B4586" s="4">
        <v>0.30000001192092896</v>
      </c>
    </row>
    <row r="4587" spans="1:2" x14ac:dyDescent="0.25">
      <c r="A4587" s="3">
        <v>40277.958333333336</v>
      </c>
      <c r="B4587" s="4">
        <v>0.30000001192092896</v>
      </c>
    </row>
    <row r="4588" spans="1:2" x14ac:dyDescent="0.25">
      <c r="A4588" s="3">
        <v>40278</v>
      </c>
      <c r="B4588" s="4">
        <v>0.30000001192092896</v>
      </c>
    </row>
    <row r="4589" spans="1:2" x14ac:dyDescent="0.25">
      <c r="A4589" s="3">
        <v>40278.041666666664</v>
      </c>
      <c r="B4589" s="4">
        <v>0.20000000298023224</v>
      </c>
    </row>
    <row r="4590" spans="1:2" x14ac:dyDescent="0.25">
      <c r="A4590" s="3">
        <v>40278.083333333336</v>
      </c>
      <c r="B4590" s="4">
        <v>0.30000001192092896</v>
      </c>
    </row>
    <row r="4591" spans="1:2" x14ac:dyDescent="0.25">
      <c r="A4591" s="3">
        <v>40278.125</v>
      </c>
      <c r="B4591" s="4">
        <v>0.20000000298023224</v>
      </c>
    </row>
    <row r="4592" spans="1:2" x14ac:dyDescent="0.25">
      <c r="A4592" s="3">
        <v>40278.166666666664</v>
      </c>
      <c r="B4592" s="4">
        <v>0.20000000298023224</v>
      </c>
    </row>
    <row r="4593" spans="1:2" x14ac:dyDescent="0.25">
      <c r="A4593" s="3">
        <v>40278.208333333336</v>
      </c>
      <c r="B4593" s="4">
        <v>0.20000000298023224</v>
      </c>
    </row>
    <row r="4594" spans="1:2" x14ac:dyDescent="0.25">
      <c r="A4594" s="3">
        <v>40278.25</v>
      </c>
      <c r="B4594" s="4">
        <v>0.20000000298023224</v>
      </c>
    </row>
    <row r="4595" spans="1:2" x14ac:dyDescent="0.25">
      <c r="A4595" s="3">
        <v>40278.291666666664</v>
      </c>
      <c r="B4595" s="4">
        <v>0.20000000298023224</v>
      </c>
    </row>
    <row r="4596" spans="1:2" x14ac:dyDescent="0.25">
      <c r="A4596" s="3">
        <v>40278.333333333336</v>
      </c>
      <c r="B4596" s="4">
        <v>0.20000000298023224</v>
      </c>
    </row>
    <row r="4597" spans="1:2" x14ac:dyDescent="0.25">
      <c r="A4597" s="3">
        <v>40278.375</v>
      </c>
      <c r="B4597" s="4">
        <v>0.30000001192092896</v>
      </c>
    </row>
    <row r="4598" spans="1:2" x14ac:dyDescent="0.25">
      <c r="A4598" s="3">
        <v>40278.416666666664</v>
      </c>
      <c r="B4598" s="4">
        <v>0.20000000298023224</v>
      </c>
    </row>
    <row r="4599" spans="1:2" x14ac:dyDescent="0.25">
      <c r="A4599" s="3">
        <v>40278.458333333336</v>
      </c>
      <c r="B4599" s="4">
        <v>0.20000000298023224</v>
      </c>
    </row>
    <row r="4600" spans="1:2" x14ac:dyDescent="0.25">
      <c r="A4600" s="3">
        <v>40278.5</v>
      </c>
      <c r="B4600" s="4">
        <v>0.20000000298023224</v>
      </c>
    </row>
    <row r="4601" spans="1:2" x14ac:dyDescent="0.25">
      <c r="A4601" s="3">
        <v>40278.541666666664</v>
      </c>
      <c r="B4601" s="4">
        <v>0.20000000298023224</v>
      </c>
    </row>
    <row r="4602" spans="1:2" x14ac:dyDescent="0.25">
      <c r="A4602" s="3">
        <v>40278.583333333336</v>
      </c>
      <c r="B4602" s="4">
        <v>0.20000000298023224</v>
      </c>
    </row>
    <row r="4603" spans="1:2" x14ac:dyDescent="0.25">
      <c r="A4603" s="3">
        <v>40278.625</v>
      </c>
      <c r="B4603" s="4">
        <v>0.20000000298023224</v>
      </c>
    </row>
    <row r="4604" spans="1:2" x14ac:dyDescent="0.25">
      <c r="A4604" s="3">
        <v>40278.666666666664</v>
      </c>
      <c r="B4604" s="4">
        <v>0.20000000298023224</v>
      </c>
    </row>
    <row r="4605" spans="1:2" x14ac:dyDescent="0.25">
      <c r="A4605" s="3">
        <v>40278.708333333336</v>
      </c>
      <c r="B4605" s="4">
        <v>0.20000000298023224</v>
      </c>
    </row>
    <row r="4606" spans="1:2" x14ac:dyDescent="0.25">
      <c r="A4606" s="3">
        <v>40278.75</v>
      </c>
      <c r="B4606" s="4">
        <v>0.20000000298023224</v>
      </c>
    </row>
    <row r="4607" spans="1:2" x14ac:dyDescent="0.25">
      <c r="A4607" s="3">
        <v>40278.791666666664</v>
      </c>
      <c r="B4607" s="4">
        <v>0.20000000298023224</v>
      </c>
    </row>
    <row r="4608" spans="1:2" x14ac:dyDescent="0.25">
      <c r="A4608" s="3">
        <v>40278.833333333336</v>
      </c>
      <c r="B4608" s="4">
        <v>0.20000000298023224</v>
      </c>
    </row>
    <row r="4609" spans="1:2" x14ac:dyDescent="0.25">
      <c r="A4609" s="3">
        <v>40278.875</v>
      </c>
      <c r="B4609" s="4">
        <v>0.20000000298023224</v>
      </c>
    </row>
    <row r="4610" spans="1:2" x14ac:dyDescent="0.25">
      <c r="A4610" s="3">
        <v>40278.916666666664</v>
      </c>
      <c r="B4610" s="4">
        <v>0.20000000298023224</v>
      </c>
    </row>
    <row r="4611" spans="1:2" x14ac:dyDescent="0.25">
      <c r="A4611" s="3">
        <v>40278.958333333336</v>
      </c>
      <c r="B4611" s="4">
        <v>0.20000000298023224</v>
      </c>
    </row>
    <row r="4612" spans="1:2" x14ac:dyDescent="0.25">
      <c r="A4612" s="3">
        <v>40279</v>
      </c>
      <c r="B4612" s="4">
        <v>0.20000000298023224</v>
      </c>
    </row>
    <row r="4613" spans="1:2" x14ac:dyDescent="0.25">
      <c r="A4613" s="3">
        <v>40279.041666666664</v>
      </c>
      <c r="B4613" s="4">
        <v>0.20000000298023224</v>
      </c>
    </row>
    <row r="4614" spans="1:2" x14ac:dyDescent="0.25">
      <c r="A4614" s="3">
        <v>40279.083333333336</v>
      </c>
      <c r="B4614" s="4">
        <v>0.20000000298023224</v>
      </c>
    </row>
    <row r="4615" spans="1:2" x14ac:dyDescent="0.25">
      <c r="A4615" s="3">
        <v>40279.125</v>
      </c>
      <c r="B4615" s="4">
        <v>0.20000000298023224</v>
      </c>
    </row>
    <row r="4616" spans="1:2" x14ac:dyDescent="0.25">
      <c r="A4616" s="3">
        <v>40279.166666666664</v>
      </c>
      <c r="B4616" s="4">
        <v>0.20000000298023224</v>
      </c>
    </row>
    <row r="4617" spans="1:2" x14ac:dyDescent="0.25">
      <c r="A4617" s="3">
        <v>40279.208333333336</v>
      </c>
      <c r="B4617" s="4">
        <v>0.20000000298023224</v>
      </c>
    </row>
    <row r="4618" spans="1:2" x14ac:dyDescent="0.25">
      <c r="A4618" s="3">
        <v>40279.25</v>
      </c>
      <c r="B4618" s="4">
        <v>0.20000000298023224</v>
      </c>
    </row>
    <row r="4619" spans="1:2" x14ac:dyDescent="0.25">
      <c r="A4619" s="3">
        <v>40279.291666666664</v>
      </c>
      <c r="B4619" s="4">
        <v>0.20000000298023224</v>
      </c>
    </row>
    <row r="4620" spans="1:2" x14ac:dyDescent="0.25">
      <c r="A4620" s="3">
        <v>40279.333333333336</v>
      </c>
      <c r="B4620" s="4">
        <v>0.20000000298023224</v>
      </c>
    </row>
    <row r="4621" spans="1:2" x14ac:dyDescent="0.25">
      <c r="A4621" s="3">
        <v>40279.375</v>
      </c>
      <c r="B4621" s="4">
        <v>0.20000000298023224</v>
      </c>
    </row>
    <row r="4622" spans="1:2" x14ac:dyDescent="0.25">
      <c r="A4622" s="3">
        <v>40279.416666666664</v>
      </c>
      <c r="B4622" s="4">
        <v>0.20000000298023224</v>
      </c>
    </row>
    <row r="4623" spans="1:2" x14ac:dyDescent="0.25">
      <c r="A4623" s="3">
        <v>40279.458333333336</v>
      </c>
      <c r="B4623" s="4">
        <v>0.20000000298023224</v>
      </c>
    </row>
    <row r="4624" spans="1:2" x14ac:dyDescent="0.25">
      <c r="A4624" s="3">
        <v>40279.5</v>
      </c>
      <c r="B4624" s="4">
        <v>0.20000000298023224</v>
      </c>
    </row>
    <row r="4625" spans="1:2" x14ac:dyDescent="0.25">
      <c r="A4625" s="3">
        <v>40279.541666666664</v>
      </c>
      <c r="B4625" s="4">
        <v>0.20000000298023224</v>
      </c>
    </row>
    <row r="4626" spans="1:2" x14ac:dyDescent="0.25">
      <c r="A4626" s="3">
        <v>40279.583333333336</v>
      </c>
      <c r="B4626" s="4">
        <v>0.20000000298023224</v>
      </c>
    </row>
    <row r="4627" spans="1:2" x14ac:dyDescent="0.25">
      <c r="A4627" s="3">
        <v>40279.625</v>
      </c>
      <c r="B4627" s="4">
        <v>0.20000000298023224</v>
      </c>
    </row>
    <row r="4628" spans="1:2" x14ac:dyDescent="0.25">
      <c r="A4628" s="3">
        <v>40279.666666666664</v>
      </c>
      <c r="B4628" s="4">
        <v>0.20000000298023224</v>
      </c>
    </row>
    <row r="4629" spans="1:2" x14ac:dyDescent="0.25">
      <c r="A4629" s="3">
        <v>40279.708333333336</v>
      </c>
      <c r="B4629" s="4">
        <v>0.20000000298023224</v>
      </c>
    </row>
    <row r="4630" spans="1:2" x14ac:dyDescent="0.25">
      <c r="A4630" s="3">
        <v>40279.75</v>
      </c>
      <c r="B4630" s="4">
        <v>0.20000000298023224</v>
      </c>
    </row>
    <row r="4631" spans="1:2" x14ac:dyDescent="0.25">
      <c r="A4631" s="3">
        <v>40279.791666666664</v>
      </c>
      <c r="B4631" s="4">
        <v>0.20000000298023224</v>
      </c>
    </row>
    <row r="4632" spans="1:2" x14ac:dyDescent="0.25">
      <c r="A4632" s="3">
        <v>40279.833333333336</v>
      </c>
      <c r="B4632" s="4">
        <v>0.20000000298023224</v>
      </c>
    </row>
    <row r="4633" spans="1:2" x14ac:dyDescent="0.25">
      <c r="A4633" s="3">
        <v>40279.875</v>
      </c>
      <c r="B4633" s="4">
        <v>0.20000000298023224</v>
      </c>
    </row>
    <row r="4634" spans="1:2" x14ac:dyDescent="0.25">
      <c r="A4634" s="3">
        <v>40279.916666666664</v>
      </c>
      <c r="B4634" s="4">
        <v>0.20000000298023224</v>
      </c>
    </row>
    <row r="4635" spans="1:2" x14ac:dyDescent="0.25">
      <c r="A4635" s="3">
        <v>40279.958333333336</v>
      </c>
      <c r="B4635" s="4">
        <v>0.20000000298023224</v>
      </c>
    </row>
    <row r="4636" spans="1:2" x14ac:dyDescent="0.25">
      <c r="A4636" s="3">
        <v>40280</v>
      </c>
      <c r="B4636" s="4">
        <v>0.20000000298023224</v>
      </c>
    </row>
    <row r="4637" spans="1:2" x14ac:dyDescent="0.25">
      <c r="A4637" s="3">
        <v>40280.041666666664</v>
      </c>
      <c r="B4637" s="4">
        <v>0.20000000298023224</v>
      </c>
    </row>
    <row r="4638" spans="1:2" x14ac:dyDescent="0.25">
      <c r="A4638" s="3">
        <v>40280.083333333336</v>
      </c>
      <c r="B4638" s="4">
        <v>0.20000000298023224</v>
      </c>
    </row>
    <row r="4639" spans="1:2" x14ac:dyDescent="0.25">
      <c r="A4639" s="3">
        <v>40280.125</v>
      </c>
      <c r="B4639" s="4">
        <v>0.20000000298023224</v>
      </c>
    </row>
    <row r="4640" spans="1:2" x14ac:dyDescent="0.25">
      <c r="A4640" s="3">
        <v>40280.166666666664</v>
      </c>
      <c r="B4640" s="4">
        <v>0.20000000298023224</v>
      </c>
    </row>
    <row r="4641" spans="1:2" x14ac:dyDescent="0.25">
      <c r="A4641" s="3">
        <v>40280.208333333336</v>
      </c>
      <c r="B4641" s="4">
        <v>0.20000000298023224</v>
      </c>
    </row>
    <row r="4642" spans="1:2" x14ac:dyDescent="0.25">
      <c r="A4642" s="3">
        <v>40280.25</v>
      </c>
      <c r="B4642" s="4">
        <v>0.20000000298023224</v>
      </c>
    </row>
    <row r="4643" spans="1:2" x14ac:dyDescent="0.25">
      <c r="A4643" s="3">
        <v>40280.291666666664</v>
      </c>
      <c r="B4643" s="4">
        <v>0.20000000298023224</v>
      </c>
    </row>
    <row r="4644" spans="1:2" x14ac:dyDescent="0.25">
      <c r="A4644" s="3">
        <v>40280.333333333336</v>
      </c>
      <c r="B4644" s="4">
        <v>0.20000000298023224</v>
      </c>
    </row>
    <row r="4645" spans="1:2" x14ac:dyDescent="0.25">
      <c r="A4645" s="3">
        <v>40280.375</v>
      </c>
      <c r="B4645" s="4">
        <v>0.20000000298023224</v>
      </c>
    </row>
    <row r="4646" spans="1:2" x14ac:dyDescent="0.25">
      <c r="A4646" s="3">
        <v>40280.416666666664</v>
      </c>
      <c r="B4646" s="4">
        <v>0.20000000298023224</v>
      </c>
    </row>
    <row r="4647" spans="1:2" x14ac:dyDescent="0.25">
      <c r="A4647" s="3">
        <v>40280.458333333336</v>
      </c>
      <c r="B4647" s="4">
        <v>0.20000000298023224</v>
      </c>
    </row>
    <row r="4648" spans="1:2" x14ac:dyDescent="0.25">
      <c r="A4648" s="3">
        <v>40280.5</v>
      </c>
      <c r="B4648" s="4">
        <v>0.20000000298023224</v>
      </c>
    </row>
    <row r="4649" spans="1:2" x14ac:dyDescent="0.25">
      <c r="A4649" s="3">
        <v>40280.541666666664</v>
      </c>
      <c r="B4649" s="4">
        <v>0.20000000298023224</v>
      </c>
    </row>
    <row r="4650" spans="1:2" x14ac:dyDescent="0.25">
      <c r="A4650" s="3">
        <v>40280.583333333336</v>
      </c>
      <c r="B4650" s="4">
        <v>0.20000000298023224</v>
      </c>
    </row>
    <row r="4651" spans="1:2" x14ac:dyDescent="0.25">
      <c r="A4651" s="3">
        <v>40280.625</v>
      </c>
      <c r="B4651" s="4">
        <v>0.20000000298023224</v>
      </c>
    </row>
    <row r="4652" spans="1:2" x14ac:dyDescent="0.25">
      <c r="A4652" s="3">
        <v>40280.666666666664</v>
      </c>
      <c r="B4652" s="4">
        <v>0.20000000298023224</v>
      </c>
    </row>
    <row r="4653" spans="1:2" x14ac:dyDescent="0.25">
      <c r="A4653" s="3">
        <v>40280.708333333336</v>
      </c>
      <c r="B4653" s="4">
        <v>0.20000000298023224</v>
      </c>
    </row>
    <row r="4654" spans="1:2" x14ac:dyDescent="0.25">
      <c r="A4654" s="3">
        <v>40280.75</v>
      </c>
      <c r="B4654" s="4">
        <v>0.20000000298023224</v>
      </c>
    </row>
    <row r="4655" spans="1:2" x14ac:dyDescent="0.25">
      <c r="A4655" s="3">
        <v>40280.791666666664</v>
      </c>
      <c r="B4655" s="4">
        <v>0.20000000298023224</v>
      </c>
    </row>
    <row r="4656" spans="1:2" x14ac:dyDescent="0.25">
      <c r="A4656" s="3">
        <v>40280.833333333336</v>
      </c>
      <c r="B4656" s="4">
        <v>0.20000000298023224</v>
      </c>
    </row>
    <row r="4657" spans="1:2" x14ac:dyDescent="0.25">
      <c r="A4657" s="3">
        <v>40280.875</v>
      </c>
      <c r="B4657" s="4">
        <v>0.20000000298023224</v>
      </c>
    </row>
    <row r="4658" spans="1:2" x14ac:dyDescent="0.25">
      <c r="A4658" s="3">
        <v>40280.916666666664</v>
      </c>
      <c r="B4658" s="4">
        <v>0.20000000298023224</v>
      </c>
    </row>
    <row r="4659" spans="1:2" x14ac:dyDescent="0.25">
      <c r="A4659" s="3">
        <v>40280.958333333336</v>
      </c>
      <c r="B4659" s="4">
        <v>0.20000000298023224</v>
      </c>
    </row>
    <row r="4660" spans="1:2" x14ac:dyDescent="0.25">
      <c r="A4660" s="3">
        <v>40281</v>
      </c>
      <c r="B4660" s="4">
        <v>0.20000000298023224</v>
      </c>
    </row>
    <row r="4661" spans="1:2" x14ac:dyDescent="0.25">
      <c r="A4661" s="3">
        <v>40281.041666666664</v>
      </c>
      <c r="B4661" s="4">
        <v>0.20000000298023224</v>
      </c>
    </row>
    <row r="4662" spans="1:2" x14ac:dyDescent="0.25">
      <c r="A4662" s="3">
        <v>40281.083333333336</v>
      </c>
      <c r="B4662" s="4">
        <v>0.20000000298023224</v>
      </c>
    </row>
    <row r="4663" spans="1:2" x14ac:dyDescent="0.25">
      <c r="A4663" s="3">
        <v>40281.125</v>
      </c>
      <c r="B4663" s="4">
        <v>0.20000000298023224</v>
      </c>
    </row>
    <row r="4664" spans="1:2" x14ac:dyDescent="0.25">
      <c r="A4664" s="3">
        <v>40281.166666666664</v>
      </c>
      <c r="B4664" s="4">
        <v>0.20000000298023224</v>
      </c>
    </row>
    <row r="4665" spans="1:2" x14ac:dyDescent="0.25">
      <c r="A4665" s="3">
        <v>40281.208333333336</v>
      </c>
      <c r="B4665" s="4">
        <v>0.20000000298023224</v>
      </c>
    </row>
    <row r="4666" spans="1:2" x14ac:dyDescent="0.25">
      <c r="A4666" s="3">
        <v>40281.25</v>
      </c>
      <c r="B4666" s="4">
        <v>0.20000000298023224</v>
      </c>
    </row>
    <row r="4667" spans="1:2" x14ac:dyDescent="0.25">
      <c r="A4667" s="3">
        <v>40281.291666666664</v>
      </c>
      <c r="B4667" s="4">
        <v>0.20000000298023224</v>
      </c>
    </row>
    <row r="4668" spans="1:2" x14ac:dyDescent="0.25">
      <c r="A4668" s="3">
        <v>40281.333333333336</v>
      </c>
      <c r="B4668" s="4">
        <v>0.20000000298023224</v>
      </c>
    </row>
    <row r="4669" spans="1:2" x14ac:dyDescent="0.25">
      <c r="A4669" s="3">
        <v>40281.375</v>
      </c>
      <c r="B4669" s="4">
        <v>0.20000000298023224</v>
      </c>
    </row>
    <row r="4670" spans="1:2" x14ac:dyDescent="0.25">
      <c r="A4670" s="3">
        <v>40281.416666666664</v>
      </c>
      <c r="B4670" s="4">
        <v>0.20000000298023224</v>
      </c>
    </row>
    <row r="4671" spans="1:2" x14ac:dyDescent="0.25">
      <c r="A4671" s="3">
        <v>40281.458333333336</v>
      </c>
      <c r="B4671" s="4">
        <v>0.20000000298023224</v>
      </c>
    </row>
    <row r="4672" spans="1:2" x14ac:dyDescent="0.25">
      <c r="A4672" s="3">
        <v>40281.5</v>
      </c>
      <c r="B4672" s="4">
        <v>0.20000000298023224</v>
      </c>
    </row>
    <row r="4673" spans="1:2" x14ac:dyDescent="0.25">
      <c r="A4673" s="3">
        <v>40281.541666666664</v>
      </c>
      <c r="B4673" s="4">
        <v>0.20000000298023224</v>
      </c>
    </row>
    <row r="4674" spans="1:2" x14ac:dyDescent="0.25">
      <c r="A4674" s="3">
        <v>40281.583333333336</v>
      </c>
      <c r="B4674" s="4">
        <v>0.20000000298023224</v>
      </c>
    </row>
    <row r="4675" spans="1:2" x14ac:dyDescent="0.25">
      <c r="A4675" s="3">
        <v>40281.625</v>
      </c>
      <c r="B4675" s="4">
        <v>0.20000000298023224</v>
      </c>
    </row>
    <row r="4676" spans="1:2" x14ac:dyDescent="0.25">
      <c r="A4676" s="3">
        <v>40281.666666666664</v>
      </c>
      <c r="B4676" s="4">
        <v>0.20000000298023224</v>
      </c>
    </row>
    <row r="4677" spans="1:2" x14ac:dyDescent="0.25">
      <c r="A4677" s="3">
        <v>40281.708333333336</v>
      </c>
      <c r="B4677" s="4">
        <v>0.20000000298023224</v>
      </c>
    </row>
    <row r="4678" spans="1:2" x14ac:dyDescent="0.25">
      <c r="A4678" s="3">
        <v>40281.75</v>
      </c>
      <c r="B4678" s="4">
        <v>0.20000000298023224</v>
      </c>
    </row>
    <row r="4679" spans="1:2" x14ac:dyDescent="0.25">
      <c r="A4679" s="3">
        <v>40281.791666666664</v>
      </c>
      <c r="B4679" s="4">
        <v>0.20000000298023224</v>
      </c>
    </row>
    <row r="4680" spans="1:2" x14ac:dyDescent="0.25">
      <c r="A4680" s="3">
        <v>40281.833333333336</v>
      </c>
      <c r="B4680" s="4">
        <v>0.20000000298023224</v>
      </c>
    </row>
    <row r="4681" spans="1:2" x14ac:dyDescent="0.25">
      <c r="A4681" s="3">
        <v>40281.875</v>
      </c>
      <c r="B4681" s="4">
        <v>0.20000000298023224</v>
      </c>
    </row>
    <row r="4682" spans="1:2" x14ac:dyDescent="0.25">
      <c r="A4682" s="3">
        <v>40281.916666666664</v>
      </c>
      <c r="B4682" s="4">
        <v>0.20000000298023224</v>
      </c>
    </row>
    <row r="4683" spans="1:2" x14ac:dyDescent="0.25">
      <c r="A4683" s="3">
        <v>40281.958333333336</v>
      </c>
      <c r="B4683" s="4">
        <v>0.20000000298023224</v>
      </c>
    </row>
    <row r="4684" spans="1:2" x14ac:dyDescent="0.25">
      <c r="A4684" s="3">
        <v>40282</v>
      </c>
      <c r="B4684" s="4">
        <v>0.20000000298023224</v>
      </c>
    </row>
    <row r="4685" spans="1:2" x14ac:dyDescent="0.25">
      <c r="A4685" s="3">
        <v>40282.041666666664</v>
      </c>
      <c r="B4685" s="4">
        <v>0.20000000298023224</v>
      </c>
    </row>
    <row r="4686" spans="1:2" x14ac:dyDescent="0.25">
      <c r="A4686" s="3">
        <v>40282.083333333336</v>
      </c>
      <c r="B4686" s="4">
        <v>0.20000000298023224</v>
      </c>
    </row>
    <row r="4687" spans="1:2" x14ac:dyDescent="0.25">
      <c r="A4687" s="3">
        <v>40282.125</v>
      </c>
      <c r="B4687" s="4">
        <v>0.20000000298023224</v>
      </c>
    </row>
    <row r="4688" spans="1:2" x14ac:dyDescent="0.25">
      <c r="A4688" s="3">
        <v>40282.166666666664</v>
      </c>
      <c r="B4688" s="4">
        <v>0.20000000298023224</v>
      </c>
    </row>
    <row r="4689" spans="1:2" x14ac:dyDescent="0.25">
      <c r="A4689" s="3">
        <v>40282.208333333336</v>
      </c>
      <c r="B4689" s="4">
        <v>0.20000000298023224</v>
      </c>
    </row>
    <row r="4690" spans="1:2" x14ac:dyDescent="0.25">
      <c r="A4690" s="3">
        <v>40282.25</v>
      </c>
      <c r="B4690" s="4">
        <v>0.20000000298023224</v>
      </c>
    </row>
    <row r="4691" spans="1:2" x14ac:dyDescent="0.25">
      <c r="A4691" s="3">
        <v>40282.291666666664</v>
      </c>
      <c r="B4691" s="4">
        <v>0.20000000298023224</v>
      </c>
    </row>
    <row r="4692" spans="1:2" x14ac:dyDescent="0.25">
      <c r="A4692" s="3">
        <v>40282.333333333336</v>
      </c>
      <c r="B4692" s="4">
        <v>0.20000000298023224</v>
      </c>
    </row>
    <row r="4693" spans="1:2" x14ac:dyDescent="0.25">
      <c r="A4693" s="3">
        <v>40282.375</v>
      </c>
      <c r="B4693" s="4">
        <v>0.20000000298023224</v>
      </c>
    </row>
    <row r="4694" spans="1:2" x14ac:dyDescent="0.25">
      <c r="A4694" s="3">
        <v>40282.416666666664</v>
      </c>
      <c r="B4694" s="4">
        <v>0.20000000298023224</v>
      </c>
    </row>
    <row r="4695" spans="1:2" x14ac:dyDescent="0.25">
      <c r="A4695" s="3">
        <v>40282.458333333336</v>
      </c>
      <c r="B4695" s="4">
        <v>0.20000000298023224</v>
      </c>
    </row>
    <row r="4696" spans="1:2" x14ac:dyDescent="0.25">
      <c r="A4696" s="3">
        <v>40282.5</v>
      </c>
      <c r="B4696" s="4">
        <v>0.20000000298023224</v>
      </c>
    </row>
    <row r="4697" spans="1:2" x14ac:dyDescent="0.25">
      <c r="A4697" s="3">
        <v>40282.541666666664</v>
      </c>
      <c r="B4697" s="4">
        <v>0.20000000298023224</v>
      </c>
    </row>
    <row r="4698" spans="1:2" x14ac:dyDescent="0.25">
      <c r="A4698" s="3">
        <v>40282.583333333336</v>
      </c>
      <c r="B4698" s="4">
        <v>0.20000000298023224</v>
      </c>
    </row>
    <row r="4699" spans="1:2" x14ac:dyDescent="0.25">
      <c r="A4699" s="3">
        <v>40282.625</v>
      </c>
      <c r="B4699" s="4">
        <v>0.20000000298023224</v>
      </c>
    </row>
    <row r="4700" spans="1:2" x14ac:dyDescent="0.25">
      <c r="A4700" s="3">
        <v>40282.666666666664</v>
      </c>
      <c r="B4700" s="4">
        <v>0.20000000298023224</v>
      </c>
    </row>
    <row r="4701" spans="1:2" x14ac:dyDescent="0.25">
      <c r="A4701" s="3">
        <v>40282.708333333336</v>
      </c>
      <c r="B4701" s="4">
        <v>0.20000000298023224</v>
      </c>
    </row>
    <row r="4702" spans="1:2" x14ac:dyDescent="0.25">
      <c r="A4702" s="3">
        <v>40282.75</v>
      </c>
      <c r="B4702" s="4">
        <v>0.20000000298023224</v>
      </c>
    </row>
    <row r="4703" spans="1:2" x14ac:dyDescent="0.25">
      <c r="A4703" s="3">
        <v>40282.791666666664</v>
      </c>
      <c r="B4703" s="4">
        <v>0.20000000298023224</v>
      </c>
    </row>
    <row r="4704" spans="1:2" x14ac:dyDescent="0.25">
      <c r="A4704" s="3">
        <v>40282.833333333336</v>
      </c>
      <c r="B4704" s="4">
        <v>0.20000000298023224</v>
      </c>
    </row>
    <row r="4705" spans="1:2" x14ac:dyDescent="0.25">
      <c r="A4705" s="3">
        <v>40282.875</v>
      </c>
      <c r="B4705" s="4">
        <v>0.20000000298023224</v>
      </c>
    </row>
    <row r="4706" spans="1:2" x14ac:dyDescent="0.25">
      <c r="A4706" s="3">
        <v>40282.916666666664</v>
      </c>
      <c r="B4706" s="4">
        <v>0.20000000298023224</v>
      </c>
    </row>
    <row r="4707" spans="1:2" x14ac:dyDescent="0.25">
      <c r="A4707" s="3">
        <v>40282.958333333336</v>
      </c>
      <c r="B4707" s="4">
        <v>0.20000000298023224</v>
      </c>
    </row>
    <row r="4708" spans="1:2" x14ac:dyDescent="0.25">
      <c r="A4708" s="3">
        <v>40283</v>
      </c>
      <c r="B4708" s="4">
        <v>0.20000000298023224</v>
      </c>
    </row>
    <row r="4709" spans="1:2" x14ac:dyDescent="0.25">
      <c r="A4709" s="3">
        <v>40283.041666666664</v>
      </c>
      <c r="B4709" s="4">
        <v>0.20000000298023224</v>
      </c>
    </row>
    <row r="4710" spans="1:2" x14ac:dyDescent="0.25">
      <c r="A4710" s="3">
        <v>40283.083333333336</v>
      </c>
      <c r="B4710" s="4">
        <v>0.20000000298023224</v>
      </c>
    </row>
    <row r="4711" spans="1:2" x14ac:dyDescent="0.25">
      <c r="A4711" s="3">
        <v>40283.125</v>
      </c>
      <c r="B4711" s="4">
        <v>0.20000000298023224</v>
      </c>
    </row>
    <row r="4712" spans="1:2" x14ac:dyDescent="0.25">
      <c r="A4712" s="3">
        <v>40283.166666666664</v>
      </c>
      <c r="B4712" s="4">
        <v>0.20000000298023224</v>
      </c>
    </row>
    <row r="4713" spans="1:2" x14ac:dyDescent="0.25">
      <c r="A4713" s="3">
        <v>40283.208333333336</v>
      </c>
      <c r="B4713" s="4">
        <v>0.20000000298023224</v>
      </c>
    </row>
    <row r="4714" spans="1:2" x14ac:dyDescent="0.25">
      <c r="A4714" s="3">
        <v>40283.25</v>
      </c>
      <c r="B4714" s="4">
        <v>0.20000000298023224</v>
      </c>
    </row>
    <row r="4715" spans="1:2" x14ac:dyDescent="0.25">
      <c r="A4715" s="3">
        <v>40283.291666666664</v>
      </c>
      <c r="B4715" s="4">
        <v>0.20000000298023224</v>
      </c>
    </row>
    <row r="4716" spans="1:2" x14ac:dyDescent="0.25">
      <c r="A4716" s="3">
        <v>40283.333333333336</v>
      </c>
      <c r="B4716" s="4">
        <v>0.20000000298023224</v>
      </c>
    </row>
    <row r="4717" spans="1:2" x14ac:dyDescent="0.25">
      <c r="A4717" s="3">
        <v>40283.375</v>
      </c>
      <c r="B4717" s="4">
        <v>0.20000000298023224</v>
      </c>
    </row>
    <row r="4718" spans="1:2" x14ac:dyDescent="0.25">
      <c r="A4718" s="3">
        <v>40283.416666666664</v>
      </c>
      <c r="B4718" s="4">
        <v>0.20000000298023224</v>
      </c>
    </row>
    <row r="4719" spans="1:2" x14ac:dyDescent="0.25">
      <c r="A4719" s="3">
        <v>40283.458333333336</v>
      </c>
      <c r="B4719" s="4">
        <v>0.20000000298023224</v>
      </c>
    </row>
    <row r="4720" spans="1:2" x14ac:dyDescent="0.25">
      <c r="A4720" s="3">
        <v>40283.5</v>
      </c>
      <c r="B4720" s="4">
        <v>0.20000000298023224</v>
      </c>
    </row>
    <row r="4721" spans="1:2" x14ac:dyDescent="0.25">
      <c r="A4721" s="3">
        <v>40283.541666666664</v>
      </c>
      <c r="B4721" s="4">
        <v>0.20000000298023224</v>
      </c>
    </row>
    <row r="4722" spans="1:2" x14ac:dyDescent="0.25">
      <c r="A4722" s="3">
        <v>40283.583333333336</v>
      </c>
      <c r="B4722" s="4">
        <v>0.20000000298023224</v>
      </c>
    </row>
    <row r="4723" spans="1:2" x14ac:dyDescent="0.25">
      <c r="A4723" s="3">
        <v>40283.625</v>
      </c>
      <c r="B4723" s="4">
        <v>0.20000000298023224</v>
      </c>
    </row>
    <row r="4724" spans="1:2" x14ac:dyDescent="0.25">
      <c r="A4724" s="3">
        <v>40283.666666666664</v>
      </c>
      <c r="B4724" s="4">
        <v>0.20000000298023224</v>
      </c>
    </row>
    <row r="4725" spans="1:2" x14ac:dyDescent="0.25">
      <c r="A4725" s="3">
        <v>40283.708333333336</v>
      </c>
      <c r="B4725" s="4">
        <v>0.20000000298023224</v>
      </c>
    </row>
    <row r="4726" spans="1:2" x14ac:dyDescent="0.25">
      <c r="A4726" s="3">
        <v>40283.75</v>
      </c>
      <c r="B4726" s="4">
        <v>0.20000000298023224</v>
      </c>
    </row>
    <row r="4727" spans="1:2" x14ac:dyDescent="0.25">
      <c r="A4727" s="3">
        <v>40283.791666666664</v>
      </c>
      <c r="B4727" s="4">
        <v>0.20000000298023224</v>
      </c>
    </row>
    <row r="4728" spans="1:2" x14ac:dyDescent="0.25">
      <c r="A4728" s="3">
        <v>40283.833333333336</v>
      </c>
      <c r="B4728" s="4">
        <v>0.20000000298023224</v>
      </c>
    </row>
    <row r="4729" spans="1:2" x14ac:dyDescent="0.25">
      <c r="A4729" s="3">
        <v>40283.875</v>
      </c>
      <c r="B4729" s="4">
        <v>0.20000000298023224</v>
      </c>
    </row>
    <row r="4730" spans="1:2" x14ac:dyDescent="0.25">
      <c r="A4730" s="3">
        <v>40283.916666666664</v>
      </c>
      <c r="B4730" s="4">
        <v>0.20000000298023224</v>
      </c>
    </row>
    <row r="4731" spans="1:2" x14ac:dyDescent="0.25">
      <c r="A4731" s="3">
        <v>40283.958333333336</v>
      </c>
      <c r="B4731" s="4">
        <v>0.20000000298023224</v>
      </c>
    </row>
    <row r="4732" spans="1:2" x14ac:dyDescent="0.25">
      <c r="A4732" s="3">
        <v>40284</v>
      </c>
      <c r="B4732" s="4">
        <v>0.20000000298023224</v>
      </c>
    </row>
    <row r="4733" spans="1:2" x14ac:dyDescent="0.25">
      <c r="A4733" s="3">
        <v>40284.041666666664</v>
      </c>
      <c r="B4733" s="4">
        <v>0.20000000298023224</v>
      </c>
    </row>
    <row r="4734" spans="1:2" x14ac:dyDescent="0.25">
      <c r="A4734" s="3">
        <v>40284.083333333336</v>
      </c>
      <c r="B4734" s="4">
        <v>0.20000000298023224</v>
      </c>
    </row>
    <row r="4735" spans="1:2" x14ac:dyDescent="0.25">
      <c r="A4735" s="3">
        <v>40284.125</v>
      </c>
      <c r="B4735" s="4">
        <v>0.20000000298023224</v>
      </c>
    </row>
    <row r="4736" spans="1:2" x14ac:dyDescent="0.25">
      <c r="A4736" s="3">
        <v>40284.166666666664</v>
      </c>
      <c r="B4736" s="4">
        <v>0.20000000298023224</v>
      </c>
    </row>
    <row r="4737" spans="1:2" x14ac:dyDescent="0.25">
      <c r="A4737" s="3">
        <v>40284.208333333336</v>
      </c>
      <c r="B4737" s="4">
        <v>0.20000000298023224</v>
      </c>
    </row>
    <row r="4738" spans="1:2" x14ac:dyDescent="0.25">
      <c r="A4738" s="3">
        <v>40284.25</v>
      </c>
      <c r="B4738" s="4">
        <v>0.20000000298023224</v>
      </c>
    </row>
    <row r="4739" spans="1:2" x14ac:dyDescent="0.25">
      <c r="A4739" s="3">
        <v>40284.291666666664</v>
      </c>
      <c r="B4739" s="4">
        <v>0.20000000298023224</v>
      </c>
    </row>
    <row r="4740" spans="1:2" x14ac:dyDescent="0.25">
      <c r="A4740" s="3">
        <v>40284.333333333336</v>
      </c>
      <c r="B4740" s="4">
        <v>0.20000000298023224</v>
      </c>
    </row>
    <row r="4741" spans="1:2" x14ac:dyDescent="0.25">
      <c r="A4741" s="3">
        <v>40284.375</v>
      </c>
      <c r="B4741" s="4">
        <v>0.20000000298023224</v>
      </c>
    </row>
    <row r="4742" spans="1:2" x14ac:dyDescent="0.25">
      <c r="A4742" s="3">
        <v>40284.416666666664</v>
      </c>
      <c r="B4742" s="4">
        <v>0.20000000298023224</v>
      </c>
    </row>
    <row r="4743" spans="1:2" x14ac:dyDescent="0.25">
      <c r="A4743" s="3">
        <v>40284.458333333336</v>
      </c>
      <c r="B4743" s="4">
        <v>0.20000000298023224</v>
      </c>
    </row>
    <row r="4744" spans="1:2" x14ac:dyDescent="0.25">
      <c r="A4744" s="3">
        <v>40284.5</v>
      </c>
      <c r="B4744" s="4">
        <v>0.20000000298023224</v>
      </c>
    </row>
    <row r="4745" spans="1:2" x14ac:dyDescent="0.25">
      <c r="A4745" s="3">
        <v>40284.541666666664</v>
      </c>
      <c r="B4745" s="4">
        <v>0.20000000298023224</v>
      </c>
    </row>
    <row r="4746" spans="1:2" x14ac:dyDescent="0.25">
      <c r="A4746" s="3">
        <v>40284.583333333336</v>
      </c>
      <c r="B4746" s="4">
        <v>0.20000000298023224</v>
      </c>
    </row>
    <row r="4747" spans="1:2" x14ac:dyDescent="0.25">
      <c r="A4747" s="3">
        <v>40284.625</v>
      </c>
      <c r="B4747" s="4">
        <v>0.20000000298023224</v>
      </c>
    </row>
    <row r="4748" spans="1:2" x14ac:dyDescent="0.25">
      <c r="A4748" s="3">
        <v>40284.666666666664</v>
      </c>
      <c r="B4748" s="4">
        <v>0.20000000298023224</v>
      </c>
    </row>
    <row r="4749" spans="1:2" x14ac:dyDescent="0.25">
      <c r="A4749" s="3">
        <v>40284.708333333336</v>
      </c>
      <c r="B4749" s="4">
        <v>0.20000000298023224</v>
      </c>
    </row>
    <row r="4750" spans="1:2" x14ac:dyDescent="0.25">
      <c r="A4750" s="3">
        <v>40284.75</v>
      </c>
      <c r="B4750" s="4">
        <v>0.20000000298023224</v>
      </c>
    </row>
    <row r="4751" spans="1:2" x14ac:dyDescent="0.25">
      <c r="A4751" s="3">
        <v>40284.791666666664</v>
      </c>
      <c r="B4751" s="4">
        <v>0.20000000298023224</v>
      </c>
    </row>
    <row r="4752" spans="1:2" x14ac:dyDescent="0.25">
      <c r="A4752" s="3">
        <v>40284.833333333336</v>
      </c>
      <c r="B4752" s="4">
        <v>0.20000000298023224</v>
      </c>
    </row>
    <row r="4753" spans="1:2" x14ac:dyDescent="0.25">
      <c r="A4753" s="3">
        <v>40284.875</v>
      </c>
      <c r="B4753" s="4">
        <v>0.20000000298023224</v>
      </c>
    </row>
    <row r="4754" spans="1:2" x14ac:dyDescent="0.25">
      <c r="A4754" s="3">
        <v>40284.916666666664</v>
      </c>
      <c r="B4754" s="4">
        <v>0.20000000298023224</v>
      </c>
    </row>
    <row r="4755" spans="1:2" x14ac:dyDescent="0.25">
      <c r="A4755" s="3">
        <v>40284.958333333336</v>
      </c>
      <c r="B4755" s="4">
        <v>0.20000000298023224</v>
      </c>
    </row>
    <row r="4756" spans="1:2" x14ac:dyDescent="0.25">
      <c r="A4756" s="3">
        <v>40285</v>
      </c>
      <c r="B4756" s="4">
        <v>0.20000000298023224</v>
      </c>
    </row>
    <row r="4757" spans="1:2" x14ac:dyDescent="0.25">
      <c r="A4757" s="3">
        <v>40285.041666666664</v>
      </c>
      <c r="B4757" s="4">
        <v>0.20000000298023224</v>
      </c>
    </row>
    <row r="4758" spans="1:2" x14ac:dyDescent="0.25">
      <c r="A4758" s="3">
        <v>40285.083333333336</v>
      </c>
      <c r="B4758" s="4">
        <v>0.20000000298023224</v>
      </c>
    </row>
    <row r="4759" spans="1:2" x14ac:dyDescent="0.25">
      <c r="A4759" s="3">
        <v>40285.125</v>
      </c>
      <c r="B4759" s="4">
        <v>0.20000000298023224</v>
      </c>
    </row>
    <row r="4760" spans="1:2" x14ac:dyDescent="0.25">
      <c r="A4760" s="3">
        <v>40285.166666666664</v>
      </c>
      <c r="B4760" s="4">
        <v>0.20000000298023224</v>
      </c>
    </row>
    <row r="4761" spans="1:2" x14ac:dyDescent="0.25">
      <c r="A4761" s="3">
        <v>40285.208333333336</v>
      </c>
      <c r="B4761" s="4">
        <v>0.20000000298023224</v>
      </c>
    </row>
    <row r="4762" spans="1:2" x14ac:dyDescent="0.25">
      <c r="A4762" s="3">
        <v>40285.25</v>
      </c>
      <c r="B4762" s="4">
        <v>0.20000000298023224</v>
      </c>
    </row>
    <row r="4763" spans="1:2" x14ac:dyDescent="0.25">
      <c r="A4763" s="3">
        <v>40285.291666666664</v>
      </c>
      <c r="B4763" s="4">
        <v>0.20000000298023224</v>
      </c>
    </row>
    <row r="4764" spans="1:2" x14ac:dyDescent="0.25">
      <c r="A4764" s="3">
        <v>40285.333333333336</v>
      </c>
      <c r="B4764" s="4">
        <v>0.20000000298023224</v>
      </c>
    </row>
    <row r="4765" spans="1:2" x14ac:dyDescent="0.25">
      <c r="A4765" s="3">
        <v>40285.375</v>
      </c>
      <c r="B4765" s="4">
        <v>0.20000000298023224</v>
      </c>
    </row>
    <row r="4766" spans="1:2" x14ac:dyDescent="0.25">
      <c r="A4766" s="3">
        <v>40285.416666666664</v>
      </c>
      <c r="B4766" s="4">
        <v>0.20000000298023224</v>
      </c>
    </row>
    <row r="4767" spans="1:2" x14ac:dyDescent="0.25">
      <c r="A4767" s="3">
        <v>40285.458333333336</v>
      </c>
      <c r="B4767" s="4">
        <v>0.20000000298023224</v>
      </c>
    </row>
    <row r="4768" spans="1:2" x14ac:dyDescent="0.25">
      <c r="A4768" s="3">
        <v>40285.5</v>
      </c>
      <c r="B4768" s="4">
        <v>0.20000000298023224</v>
      </c>
    </row>
    <row r="4769" spans="1:2" x14ac:dyDescent="0.25">
      <c r="A4769" s="3">
        <v>40285.541666666664</v>
      </c>
      <c r="B4769" s="4">
        <v>0.20000000298023224</v>
      </c>
    </row>
    <row r="4770" spans="1:2" x14ac:dyDescent="0.25">
      <c r="A4770" s="3">
        <v>40285.583333333336</v>
      </c>
      <c r="B4770" s="4">
        <v>0.20000000298023224</v>
      </c>
    </row>
    <row r="4771" spans="1:2" x14ac:dyDescent="0.25">
      <c r="A4771" s="3">
        <v>40285.625</v>
      </c>
      <c r="B4771" s="4">
        <v>0.20000000298023224</v>
      </c>
    </row>
    <row r="4772" spans="1:2" x14ac:dyDescent="0.25">
      <c r="A4772" s="3">
        <v>40285.666666666664</v>
      </c>
      <c r="B4772" s="4">
        <v>0.20000000298023224</v>
      </c>
    </row>
    <row r="4773" spans="1:2" x14ac:dyDescent="0.25">
      <c r="A4773" s="3">
        <v>40285.708333333336</v>
      </c>
      <c r="B4773" s="4">
        <v>0.20000000298023224</v>
      </c>
    </row>
    <row r="4774" spans="1:2" x14ac:dyDescent="0.25">
      <c r="A4774" s="3">
        <v>40285.75</v>
      </c>
      <c r="B4774" s="4">
        <v>0.20000000298023224</v>
      </c>
    </row>
    <row r="4775" spans="1:2" x14ac:dyDescent="0.25">
      <c r="A4775" s="3">
        <v>40285.791666666664</v>
      </c>
      <c r="B4775" s="4">
        <v>0.20000000298023224</v>
      </c>
    </row>
    <row r="4776" spans="1:2" x14ac:dyDescent="0.25">
      <c r="A4776" s="3">
        <v>40285.833333333336</v>
      </c>
      <c r="B4776" s="4">
        <v>0.20000000298023224</v>
      </c>
    </row>
    <row r="4777" spans="1:2" x14ac:dyDescent="0.25">
      <c r="A4777" s="3">
        <v>40285.875</v>
      </c>
      <c r="B4777" s="4">
        <v>0.20000000298023224</v>
      </c>
    </row>
    <row r="4778" spans="1:2" x14ac:dyDescent="0.25">
      <c r="A4778" s="3">
        <v>40285.916666666664</v>
      </c>
      <c r="B4778" s="4">
        <v>0.20000000298023224</v>
      </c>
    </row>
    <row r="4779" spans="1:2" x14ac:dyDescent="0.25">
      <c r="A4779" s="3">
        <v>40285.958333333336</v>
      </c>
      <c r="B4779" s="4">
        <v>0.20000000298023224</v>
      </c>
    </row>
    <row r="4780" spans="1:2" x14ac:dyDescent="0.25">
      <c r="A4780" s="3">
        <v>40286</v>
      </c>
      <c r="B4780" s="4">
        <v>0.20000000298023224</v>
      </c>
    </row>
    <row r="4781" spans="1:2" x14ac:dyDescent="0.25">
      <c r="A4781" s="3">
        <v>40286.041666666664</v>
      </c>
      <c r="B4781" s="4">
        <v>0.20000000298023224</v>
      </c>
    </row>
    <row r="4782" spans="1:2" x14ac:dyDescent="0.25">
      <c r="A4782" s="3">
        <v>40286.083333333336</v>
      </c>
      <c r="B4782" s="4">
        <v>0.20000000298023224</v>
      </c>
    </row>
    <row r="4783" spans="1:2" x14ac:dyDescent="0.25">
      <c r="A4783" s="3">
        <v>40286.125</v>
      </c>
      <c r="B4783" s="4">
        <v>0.20000000298023224</v>
      </c>
    </row>
    <row r="4784" spans="1:2" x14ac:dyDescent="0.25">
      <c r="A4784" s="3">
        <v>40286.166666666664</v>
      </c>
      <c r="B4784" s="4">
        <v>0.20000000298023224</v>
      </c>
    </row>
    <row r="4785" spans="1:2" x14ac:dyDescent="0.25">
      <c r="A4785" s="3">
        <v>40286.208333333336</v>
      </c>
      <c r="B4785" s="4">
        <v>0.20000000298023224</v>
      </c>
    </row>
    <row r="4786" spans="1:2" x14ac:dyDescent="0.25">
      <c r="A4786" s="3">
        <v>40286.25</v>
      </c>
      <c r="B4786" s="4">
        <v>0.20000000298023224</v>
      </c>
    </row>
    <row r="4787" spans="1:2" x14ac:dyDescent="0.25">
      <c r="A4787" s="3">
        <v>40286.291666666664</v>
      </c>
      <c r="B4787" s="4">
        <v>0.20000000298023224</v>
      </c>
    </row>
    <row r="4788" spans="1:2" x14ac:dyDescent="0.25">
      <c r="A4788" s="3">
        <v>40286.333333333336</v>
      </c>
      <c r="B4788" s="4">
        <v>0.20000000298023224</v>
      </c>
    </row>
    <row r="4789" spans="1:2" x14ac:dyDescent="0.25">
      <c r="A4789" s="3">
        <v>40286.375</v>
      </c>
      <c r="B4789" s="4">
        <v>0.20000000298023224</v>
      </c>
    </row>
    <row r="4790" spans="1:2" x14ac:dyDescent="0.25">
      <c r="A4790" s="3">
        <v>40286.416666666664</v>
      </c>
      <c r="B4790" s="4">
        <v>0.20000000298023224</v>
      </c>
    </row>
    <row r="4791" spans="1:2" x14ac:dyDescent="0.25">
      <c r="A4791" s="3">
        <v>40286.458333333336</v>
      </c>
      <c r="B4791" s="4">
        <v>0.20000000298023224</v>
      </c>
    </row>
    <row r="4792" spans="1:2" x14ac:dyDescent="0.25">
      <c r="A4792" s="3">
        <v>40286.5</v>
      </c>
      <c r="B4792" s="4">
        <v>0.20000000298023224</v>
      </c>
    </row>
    <row r="4793" spans="1:2" x14ac:dyDescent="0.25">
      <c r="A4793" s="3">
        <v>40286.541666666664</v>
      </c>
      <c r="B4793" s="4">
        <v>0.20000000298023224</v>
      </c>
    </row>
    <row r="4794" spans="1:2" x14ac:dyDescent="0.25">
      <c r="A4794" s="3">
        <v>40286.583333333336</v>
      </c>
      <c r="B4794" s="4">
        <v>0.20000000298023224</v>
      </c>
    </row>
    <row r="4795" spans="1:2" x14ac:dyDescent="0.25">
      <c r="A4795" s="3">
        <v>40286.625</v>
      </c>
      <c r="B4795" s="4">
        <v>0.20000000298023224</v>
      </c>
    </row>
    <row r="4796" spans="1:2" x14ac:dyDescent="0.25">
      <c r="A4796" s="3">
        <v>40286.666666666664</v>
      </c>
      <c r="B4796" s="4">
        <v>0.20000000298023224</v>
      </c>
    </row>
    <row r="4797" spans="1:2" x14ac:dyDescent="0.25">
      <c r="A4797" s="3">
        <v>40286.708333333336</v>
      </c>
      <c r="B4797" s="4">
        <v>0.20000000298023224</v>
      </c>
    </row>
    <row r="4798" spans="1:2" x14ac:dyDescent="0.25">
      <c r="A4798" s="3">
        <v>40286.75</v>
      </c>
      <c r="B4798" s="4">
        <v>0.20000000298023224</v>
      </c>
    </row>
    <row r="4799" spans="1:2" x14ac:dyDescent="0.25">
      <c r="A4799" s="3">
        <v>40286.791666666664</v>
      </c>
      <c r="B4799" s="4">
        <v>0.20000000298023224</v>
      </c>
    </row>
    <row r="4800" spans="1:2" x14ac:dyDescent="0.25">
      <c r="A4800" s="3">
        <v>40286.833333333336</v>
      </c>
      <c r="B4800" s="4">
        <v>0.20000000298023224</v>
      </c>
    </row>
    <row r="4801" spans="1:2" x14ac:dyDescent="0.25">
      <c r="A4801" s="3">
        <v>40286.875</v>
      </c>
      <c r="B4801" s="4">
        <v>0.20000000298023224</v>
      </c>
    </row>
    <row r="4802" spans="1:2" x14ac:dyDescent="0.25">
      <c r="A4802" s="3">
        <v>40286.916666666664</v>
      </c>
      <c r="B4802" s="4">
        <v>0.20000000298023224</v>
      </c>
    </row>
    <row r="4803" spans="1:2" x14ac:dyDescent="0.25">
      <c r="A4803" s="3">
        <v>40286.958333333336</v>
      </c>
      <c r="B4803" s="4">
        <v>0.20000000298023224</v>
      </c>
    </row>
    <row r="4804" spans="1:2" x14ac:dyDescent="0.25">
      <c r="A4804" s="3">
        <v>40287</v>
      </c>
      <c r="B4804" s="4">
        <v>0.20000000298023224</v>
      </c>
    </row>
    <row r="4805" spans="1:2" x14ac:dyDescent="0.25">
      <c r="A4805" s="3">
        <v>40287.041666666664</v>
      </c>
      <c r="B4805" s="4">
        <v>0.20000000298023224</v>
      </c>
    </row>
    <row r="4806" spans="1:2" x14ac:dyDescent="0.25">
      <c r="A4806" s="3">
        <v>40287.083333333336</v>
      </c>
      <c r="B4806" s="4">
        <v>0.20000000298023224</v>
      </c>
    </row>
    <row r="4807" spans="1:2" x14ac:dyDescent="0.25">
      <c r="A4807" s="3">
        <v>40287.125</v>
      </c>
      <c r="B4807" s="4">
        <v>0.20000000298023224</v>
      </c>
    </row>
    <row r="4808" spans="1:2" x14ac:dyDescent="0.25">
      <c r="A4808" s="3">
        <v>40287.166666666664</v>
      </c>
      <c r="B4808" s="4">
        <v>0.20000000298023224</v>
      </c>
    </row>
    <row r="4809" spans="1:2" x14ac:dyDescent="0.25">
      <c r="A4809" s="3">
        <v>40287.208333333336</v>
      </c>
      <c r="B4809" s="4">
        <v>0.20000000298023224</v>
      </c>
    </row>
    <row r="4810" spans="1:2" x14ac:dyDescent="0.25">
      <c r="A4810" s="3">
        <v>40287.25</v>
      </c>
      <c r="B4810" s="4">
        <v>0.20000000298023224</v>
      </c>
    </row>
    <row r="4811" spans="1:2" x14ac:dyDescent="0.25">
      <c r="A4811" s="3">
        <v>40287.291666666664</v>
      </c>
      <c r="B4811" s="4">
        <v>0.20000000298023224</v>
      </c>
    </row>
    <row r="4812" spans="1:2" x14ac:dyDescent="0.25">
      <c r="A4812" s="3">
        <v>40287.333333333336</v>
      </c>
      <c r="B4812" s="4">
        <v>0.20000000298023224</v>
      </c>
    </row>
    <row r="4813" spans="1:2" x14ac:dyDescent="0.25">
      <c r="A4813" s="3">
        <v>40287.375</v>
      </c>
      <c r="B4813" s="4">
        <v>0.20000000298023224</v>
      </c>
    </row>
    <row r="4814" spans="1:2" x14ac:dyDescent="0.25">
      <c r="A4814" s="3">
        <v>40287.416666666664</v>
      </c>
      <c r="B4814" s="4">
        <v>0.20000000298023224</v>
      </c>
    </row>
    <row r="4815" spans="1:2" x14ac:dyDescent="0.25">
      <c r="A4815" s="3">
        <v>40287.458333333336</v>
      </c>
      <c r="B4815" s="4">
        <v>0.20000000298023224</v>
      </c>
    </row>
    <row r="4816" spans="1:2" x14ac:dyDescent="0.25">
      <c r="A4816" s="3">
        <v>40287.5</v>
      </c>
      <c r="B4816" s="4">
        <v>0.20000000298023224</v>
      </c>
    </row>
    <row r="4817" spans="1:2" x14ac:dyDescent="0.25">
      <c r="A4817" s="3">
        <v>40287.541666666664</v>
      </c>
      <c r="B4817" s="4">
        <v>0.20000000298023224</v>
      </c>
    </row>
    <row r="4818" spans="1:2" x14ac:dyDescent="0.25">
      <c r="A4818" s="3">
        <v>40287.583333333336</v>
      </c>
      <c r="B4818" s="4">
        <v>0.20000000298023224</v>
      </c>
    </row>
    <row r="4819" spans="1:2" x14ac:dyDescent="0.25">
      <c r="A4819" s="3">
        <v>40287.625</v>
      </c>
      <c r="B4819" s="4">
        <v>0.20000000298023224</v>
      </c>
    </row>
    <row r="4820" spans="1:2" x14ac:dyDescent="0.25">
      <c r="A4820" s="3">
        <v>40287.666666666664</v>
      </c>
      <c r="B4820" s="4">
        <v>0.20000000298023224</v>
      </c>
    </row>
    <row r="4821" spans="1:2" x14ac:dyDescent="0.25">
      <c r="A4821" s="3">
        <v>40287.708333333336</v>
      </c>
      <c r="B4821" s="4">
        <v>0.20000000298023224</v>
      </c>
    </row>
    <row r="4822" spans="1:2" x14ac:dyDescent="0.25">
      <c r="A4822" s="3">
        <v>40287.75</v>
      </c>
      <c r="B4822" s="4">
        <v>0.20000000298023224</v>
      </c>
    </row>
    <row r="4823" spans="1:2" x14ac:dyDescent="0.25">
      <c r="A4823" s="3">
        <v>40287.791666666664</v>
      </c>
      <c r="B4823" s="4">
        <v>0.20000000298023224</v>
      </c>
    </row>
    <row r="4824" spans="1:2" x14ac:dyDescent="0.25">
      <c r="A4824" s="3">
        <v>40287.833333333336</v>
      </c>
      <c r="B4824" s="4">
        <v>0.20000000298023224</v>
      </c>
    </row>
    <row r="4825" spans="1:2" x14ac:dyDescent="0.25">
      <c r="A4825" s="3">
        <v>40287.875</v>
      </c>
      <c r="B4825" s="4">
        <v>0.20000000298023224</v>
      </c>
    </row>
    <row r="4826" spans="1:2" x14ac:dyDescent="0.25">
      <c r="A4826" s="3">
        <v>40287.916666666664</v>
      </c>
      <c r="B4826" s="4">
        <v>0.20000000298023224</v>
      </c>
    </row>
    <row r="4827" spans="1:2" x14ac:dyDescent="0.25">
      <c r="A4827" s="3">
        <v>40287.958333333336</v>
      </c>
      <c r="B4827" s="4">
        <v>0.20000000298023224</v>
      </c>
    </row>
    <row r="4828" spans="1:2" x14ac:dyDescent="0.25">
      <c r="A4828" s="3">
        <v>40288</v>
      </c>
      <c r="B4828" s="4">
        <v>0.20000000298023224</v>
      </c>
    </row>
    <row r="4829" spans="1:2" x14ac:dyDescent="0.25">
      <c r="A4829" s="3">
        <v>40288.041666666664</v>
      </c>
      <c r="B4829" s="4">
        <v>0.20000000298023224</v>
      </c>
    </row>
    <row r="4830" spans="1:2" x14ac:dyDescent="0.25">
      <c r="A4830" s="3">
        <v>40288.083333333336</v>
      </c>
      <c r="B4830" s="4">
        <v>0.20000000298023224</v>
      </c>
    </row>
    <row r="4831" spans="1:2" x14ac:dyDescent="0.25">
      <c r="A4831" s="3">
        <v>40288.125</v>
      </c>
      <c r="B4831" s="4">
        <v>0.20000000298023224</v>
      </c>
    </row>
    <row r="4832" spans="1:2" x14ac:dyDescent="0.25">
      <c r="A4832" s="3">
        <v>40288.166666666664</v>
      </c>
      <c r="B4832" s="4">
        <v>0.20000000298023224</v>
      </c>
    </row>
    <row r="4833" spans="1:2" x14ac:dyDescent="0.25">
      <c r="A4833" s="3">
        <v>40288.208333333336</v>
      </c>
      <c r="B4833" s="4">
        <v>0.20000000298023224</v>
      </c>
    </row>
    <row r="4834" spans="1:2" x14ac:dyDescent="0.25">
      <c r="A4834" s="3">
        <v>40288.25</v>
      </c>
      <c r="B4834" s="4">
        <v>0.20000000298023224</v>
      </c>
    </row>
    <row r="4835" spans="1:2" x14ac:dyDescent="0.25">
      <c r="A4835" s="3">
        <v>40288.291666666664</v>
      </c>
      <c r="B4835" s="4">
        <v>0.20000000298023224</v>
      </c>
    </row>
    <row r="4836" spans="1:2" x14ac:dyDescent="0.25">
      <c r="A4836" s="3">
        <v>40288.333333333336</v>
      </c>
      <c r="B4836" s="4">
        <v>0.20000000298023224</v>
      </c>
    </row>
    <row r="4837" spans="1:2" x14ac:dyDescent="0.25">
      <c r="A4837" s="3">
        <v>40288.375</v>
      </c>
      <c r="B4837" s="4">
        <v>0.20000000298023224</v>
      </c>
    </row>
    <row r="4838" spans="1:2" x14ac:dyDescent="0.25">
      <c r="A4838" s="3">
        <v>40288.416666666664</v>
      </c>
      <c r="B4838" s="4">
        <v>0.20000000298023224</v>
      </c>
    </row>
    <row r="4839" spans="1:2" x14ac:dyDescent="0.25">
      <c r="A4839" s="3">
        <v>40288.458333333336</v>
      </c>
      <c r="B4839" s="4">
        <v>0.20000000298023224</v>
      </c>
    </row>
    <row r="4840" spans="1:2" x14ac:dyDescent="0.25">
      <c r="A4840" s="3">
        <v>40288.5</v>
      </c>
      <c r="B4840" s="4">
        <v>0.20000000298023224</v>
      </c>
    </row>
    <row r="4841" spans="1:2" x14ac:dyDescent="0.25">
      <c r="A4841" s="3">
        <v>40288.541666666664</v>
      </c>
      <c r="B4841" s="4">
        <v>0.20000000298023224</v>
      </c>
    </row>
    <row r="4842" spans="1:2" x14ac:dyDescent="0.25">
      <c r="A4842" s="3">
        <v>40288.583333333336</v>
      </c>
      <c r="B4842" s="4">
        <v>0.20000000298023224</v>
      </c>
    </row>
    <row r="4843" spans="1:2" x14ac:dyDescent="0.25">
      <c r="A4843" s="3">
        <v>40288.625</v>
      </c>
      <c r="B4843" s="4">
        <v>0.20000000298023224</v>
      </c>
    </row>
    <row r="4844" spans="1:2" x14ac:dyDescent="0.25">
      <c r="A4844" s="3">
        <v>40288.666666666664</v>
      </c>
      <c r="B4844" s="4">
        <v>0.20000000298023224</v>
      </c>
    </row>
    <row r="4845" spans="1:2" x14ac:dyDescent="0.25">
      <c r="A4845" s="3">
        <v>40288.708333333336</v>
      </c>
      <c r="B4845" s="4">
        <v>0.20000000298023224</v>
      </c>
    </row>
    <row r="4846" spans="1:2" x14ac:dyDescent="0.25">
      <c r="A4846" s="3">
        <v>40288.75</v>
      </c>
      <c r="B4846" s="4">
        <v>0.20000000298023224</v>
      </c>
    </row>
    <row r="4847" spans="1:2" x14ac:dyDescent="0.25">
      <c r="A4847" s="3">
        <v>40288.791666666664</v>
      </c>
      <c r="B4847" s="4">
        <v>0.20000000298023224</v>
      </c>
    </row>
    <row r="4848" spans="1:2" x14ac:dyDescent="0.25">
      <c r="A4848" s="3">
        <v>40288.833333333336</v>
      </c>
      <c r="B4848" s="4">
        <v>0.20000000298023224</v>
      </c>
    </row>
    <row r="4849" spans="1:2" x14ac:dyDescent="0.25">
      <c r="A4849" s="3">
        <v>40288.875</v>
      </c>
      <c r="B4849" s="4">
        <v>0.20000000298023224</v>
      </c>
    </row>
    <row r="4850" spans="1:2" x14ac:dyDescent="0.25">
      <c r="A4850" s="3">
        <v>40288.916666666664</v>
      </c>
      <c r="B4850" s="4">
        <v>0.20000000298023224</v>
      </c>
    </row>
    <row r="4851" spans="1:2" x14ac:dyDescent="0.25">
      <c r="A4851" s="3">
        <v>40288.958333333336</v>
      </c>
      <c r="B4851" s="4">
        <v>0.20000000298023224</v>
      </c>
    </row>
    <row r="4852" spans="1:2" x14ac:dyDescent="0.25">
      <c r="A4852" s="3">
        <v>40289</v>
      </c>
      <c r="B4852" s="4">
        <v>0.20000000298023224</v>
      </c>
    </row>
    <row r="4853" spans="1:2" x14ac:dyDescent="0.25">
      <c r="A4853" s="3">
        <v>40289.041666666664</v>
      </c>
      <c r="B4853" s="4">
        <v>0.20000000298023224</v>
      </c>
    </row>
    <row r="4854" spans="1:2" x14ac:dyDescent="0.25">
      <c r="A4854" s="3">
        <v>40289.083333333336</v>
      </c>
      <c r="B4854" s="4">
        <v>0.20000000298023224</v>
      </c>
    </row>
    <row r="4855" spans="1:2" x14ac:dyDescent="0.25">
      <c r="A4855" s="3">
        <v>40289.125</v>
      </c>
      <c r="B4855" s="4">
        <v>0.20000000298023224</v>
      </c>
    </row>
    <row r="4856" spans="1:2" x14ac:dyDescent="0.25">
      <c r="A4856" s="3">
        <v>40289.166666666664</v>
      </c>
      <c r="B4856" s="4">
        <v>0.20000000298023224</v>
      </c>
    </row>
    <row r="4857" spans="1:2" x14ac:dyDescent="0.25">
      <c r="A4857" s="3">
        <v>40289.208333333336</v>
      </c>
      <c r="B4857" s="4">
        <v>0.20000000298023224</v>
      </c>
    </row>
    <row r="4858" spans="1:2" x14ac:dyDescent="0.25">
      <c r="A4858" s="3">
        <v>40289.25</v>
      </c>
      <c r="B4858" s="4">
        <v>0.20000000298023224</v>
      </c>
    </row>
    <row r="4859" spans="1:2" x14ac:dyDescent="0.25">
      <c r="A4859" s="3">
        <v>40289.291666666664</v>
      </c>
      <c r="B4859" s="4">
        <v>0.20000000298023224</v>
      </c>
    </row>
    <row r="4860" spans="1:2" x14ac:dyDescent="0.25">
      <c r="A4860" s="3">
        <v>40289.333333333336</v>
      </c>
      <c r="B4860" s="4">
        <v>0.20000000298023224</v>
      </c>
    </row>
    <row r="4861" spans="1:2" x14ac:dyDescent="0.25">
      <c r="A4861" s="3">
        <v>40289.375</v>
      </c>
      <c r="B4861" s="4">
        <v>0.20000000298023224</v>
      </c>
    </row>
    <row r="4862" spans="1:2" x14ac:dyDescent="0.25">
      <c r="A4862" s="3">
        <v>40289.416666666664</v>
      </c>
      <c r="B4862" s="4">
        <v>0.20000000298023224</v>
      </c>
    </row>
    <row r="4863" spans="1:2" x14ac:dyDescent="0.25">
      <c r="A4863" s="3">
        <v>40289.458333333336</v>
      </c>
      <c r="B4863" s="4">
        <v>0.20000000298023224</v>
      </c>
    </row>
    <row r="4864" spans="1:2" x14ac:dyDescent="0.25">
      <c r="A4864" s="3">
        <v>40289.5</v>
      </c>
      <c r="B4864" s="4">
        <v>0.20000000298023224</v>
      </c>
    </row>
    <row r="4865" spans="1:2" x14ac:dyDescent="0.25">
      <c r="A4865" s="3">
        <v>40289.541666666664</v>
      </c>
      <c r="B4865" s="4">
        <v>0.20000000298023224</v>
      </c>
    </row>
    <row r="4866" spans="1:2" x14ac:dyDescent="0.25">
      <c r="A4866" s="3">
        <v>40289.583333333336</v>
      </c>
      <c r="B4866" s="4">
        <v>0.20000000298023224</v>
      </c>
    </row>
    <row r="4867" spans="1:2" x14ac:dyDescent="0.25">
      <c r="A4867" s="3">
        <v>40289.625</v>
      </c>
      <c r="B4867" s="4">
        <v>0.20000000298023224</v>
      </c>
    </row>
    <row r="4868" spans="1:2" x14ac:dyDescent="0.25">
      <c r="A4868" s="3">
        <v>40289.666666666664</v>
      </c>
      <c r="B4868" s="4">
        <v>0.20000000298023224</v>
      </c>
    </row>
    <row r="4869" spans="1:2" x14ac:dyDescent="0.25">
      <c r="A4869" s="3">
        <v>40289.708333333336</v>
      </c>
      <c r="B4869" s="4">
        <v>0.20000000298023224</v>
      </c>
    </row>
    <row r="4870" spans="1:2" x14ac:dyDescent="0.25">
      <c r="A4870" s="3">
        <v>40289.75</v>
      </c>
      <c r="B4870" s="4">
        <v>0.20000000298023224</v>
      </c>
    </row>
    <row r="4871" spans="1:2" x14ac:dyDescent="0.25">
      <c r="A4871" s="3">
        <v>40289.791666666664</v>
      </c>
      <c r="B4871" s="4">
        <v>0.20000000298023224</v>
      </c>
    </row>
    <row r="4872" spans="1:2" x14ac:dyDescent="0.25">
      <c r="A4872" s="3">
        <v>40289.833333333336</v>
      </c>
      <c r="B4872" s="4">
        <v>0.20000000298023224</v>
      </c>
    </row>
    <row r="4873" spans="1:2" x14ac:dyDescent="0.25">
      <c r="A4873" s="3">
        <v>40289.875</v>
      </c>
      <c r="B4873" s="4">
        <v>0.20000000298023224</v>
      </c>
    </row>
    <row r="4874" spans="1:2" x14ac:dyDescent="0.25">
      <c r="A4874" s="3">
        <v>40289.916666666664</v>
      </c>
      <c r="B4874" s="4">
        <v>0.20000000298023224</v>
      </c>
    </row>
    <row r="4875" spans="1:2" x14ac:dyDescent="0.25">
      <c r="A4875" s="3">
        <v>40289.958333333336</v>
      </c>
      <c r="B4875" s="4">
        <v>0.20000000298023224</v>
      </c>
    </row>
    <row r="4876" spans="1:2" x14ac:dyDescent="0.25">
      <c r="A4876" s="3">
        <v>40290</v>
      </c>
      <c r="B4876" s="4">
        <v>0.20000000298023224</v>
      </c>
    </row>
    <row r="4877" spans="1:2" x14ac:dyDescent="0.25">
      <c r="A4877" s="3">
        <v>40290.041666666664</v>
      </c>
      <c r="B4877" s="4">
        <v>0.20000000298023224</v>
      </c>
    </row>
    <row r="4878" spans="1:2" x14ac:dyDescent="0.25">
      <c r="A4878" s="3">
        <v>40290.083333333336</v>
      </c>
      <c r="B4878" s="4">
        <v>0.20000000298023224</v>
      </c>
    </row>
    <row r="4879" spans="1:2" x14ac:dyDescent="0.25">
      <c r="A4879" s="3">
        <v>40290.125</v>
      </c>
      <c r="B4879" s="4">
        <v>0.20000000298023224</v>
      </c>
    </row>
    <row r="4880" spans="1:2" x14ac:dyDescent="0.25">
      <c r="A4880" s="3">
        <v>40290.166666666664</v>
      </c>
      <c r="B4880" s="4">
        <v>0.20000000298023224</v>
      </c>
    </row>
    <row r="4881" spans="1:2" x14ac:dyDescent="0.25">
      <c r="A4881" s="3">
        <v>40290.208333333336</v>
      </c>
      <c r="B4881" s="4">
        <v>0.20000000298023224</v>
      </c>
    </row>
    <row r="4882" spans="1:2" x14ac:dyDescent="0.25">
      <c r="A4882" s="3">
        <v>40290.25</v>
      </c>
      <c r="B4882" s="4">
        <v>0.20000000298023224</v>
      </c>
    </row>
    <row r="4883" spans="1:2" x14ac:dyDescent="0.25">
      <c r="A4883" s="3">
        <v>40290.291666666664</v>
      </c>
      <c r="B4883" s="4">
        <v>0.20000000298023224</v>
      </c>
    </row>
    <row r="4884" spans="1:2" x14ac:dyDescent="0.25">
      <c r="A4884" s="3">
        <v>40290.333333333336</v>
      </c>
      <c r="B4884" s="4">
        <v>0.20000000298023224</v>
      </c>
    </row>
    <row r="4885" spans="1:2" x14ac:dyDescent="0.25">
      <c r="A4885" s="3">
        <v>40290.375</v>
      </c>
      <c r="B4885" s="4">
        <v>0.20000000298023224</v>
      </c>
    </row>
    <row r="4886" spans="1:2" x14ac:dyDescent="0.25">
      <c r="A4886" s="3">
        <v>40290.416666666664</v>
      </c>
      <c r="B4886" s="4">
        <v>0.20000000298023224</v>
      </c>
    </row>
    <row r="4887" spans="1:2" x14ac:dyDescent="0.25">
      <c r="A4887" s="3">
        <v>40290.458333333336</v>
      </c>
      <c r="B4887" s="4">
        <v>0.20000000298023224</v>
      </c>
    </row>
    <row r="4888" spans="1:2" x14ac:dyDescent="0.25">
      <c r="A4888" s="3">
        <v>40290.5</v>
      </c>
      <c r="B4888" s="4">
        <v>0.20000000298023224</v>
      </c>
    </row>
    <row r="4889" spans="1:2" x14ac:dyDescent="0.25">
      <c r="A4889" s="3">
        <v>40290.541666666664</v>
      </c>
      <c r="B4889" s="4">
        <v>0.20000000298023224</v>
      </c>
    </row>
    <row r="4890" spans="1:2" x14ac:dyDescent="0.25">
      <c r="A4890" s="3">
        <v>40290.583333333336</v>
      </c>
      <c r="B4890" s="4">
        <v>0.20000000298023224</v>
      </c>
    </row>
    <row r="4891" spans="1:2" x14ac:dyDescent="0.25">
      <c r="A4891" s="3">
        <v>40290.625</v>
      </c>
      <c r="B4891" s="4">
        <v>0.20000000298023224</v>
      </c>
    </row>
    <row r="4892" spans="1:2" x14ac:dyDescent="0.25">
      <c r="A4892" s="3">
        <v>40290.666666666664</v>
      </c>
      <c r="B4892" s="4">
        <v>0.20000000298023224</v>
      </c>
    </row>
    <row r="4893" spans="1:2" x14ac:dyDescent="0.25">
      <c r="A4893" s="3">
        <v>40290.708333333336</v>
      </c>
      <c r="B4893" s="4">
        <v>0.20000000298023224</v>
      </c>
    </row>
    <row r="4894" spans="1:2" x14ac:dyDescent="0.25">
      <c r="A4894" s="3">
        <v>40290.75</v>
      </c>
      <c r="B4894" s="4">
        <v>0.20000000298023224</v>
      </c>
    </row>
    <row r="4895" spans="1:2" x14ac:dyDescent="0.25">
      <c r="A4895" s="3">
        <v>40290.791666666664</v>
      </c>
      <c r="B4895" s="4">
        <v>0.20000000298023224</v>
      </c>
    </row>
    <row r="4896" spans="1:2" x14ac:dyDescent="0.25">
      <c r="A4896" s="3">
        <v>40290.833333333336</v>
      </c>
      <c r="B4896" s="4">
        <v>0.20000000298023224</v>
      </c>
    </row>
    <row r="4897" spans="1:2" x14ac:dyDescent="0.25">
      <c r="A4897" s="3">
        <v>40290.875</v>
      </c>
      <c r="B4897" s="4">
        <v>0.20000000298023224</v>
      </c>
    </row>
    <row r="4898" spans="1:2" x14ac:dyDescent="0.25">
      <c r="A4898" s="3">
        <v>40290.916666666664</v>
      </c>
      <c r="B4898" s="4">
        <v>0.20000000298023224</v>
      </c>
    </row>
    <row r="4899" spans="1:2" x14ac:dyDescent="0.25">
      <c r="A4899" s="3">
        <v>40290.958333333336</v>
      </c>
      <c r="B4899" s="4">
        <v>0.20000000298023224</v>
      </c>
    </row>
    <row r="4900" spans="1:2" x14ac:dyDescent="0.25">
      <c r="A4900" s="3">
        <v>40291</v>
      </c>
      <c r="B4900" s="4">
        <v>0.20000000298023224</v>
      </c>
    </row>
    <row r="4901" spans="1:2" x14ac:dyDescent="0.25">
      <c r="A4901" s="3">
        <v>40291.041666666664</v>
      </c>
      <c r="B4901" s="4">
        <v>0.20000000298023224</v>
      </c>
    </row>
    <row r="4902" spans="1:2" x14ac:dyDescent="0.25">
      <c r="A4902" s="3">
        <v>40291.083333333336</v>
      </c>
      <c r="B4902" s="4">
        <v>0.20000000298023224</v>
      </c>
    </row>
    <row r="4903" spans="1:2" x14ac:dyDescent="0.25">
      <c r="A4903" s="3">
        <v>40291.125</v>
      </c>
      <c r="B4903" s="4">
        <v>0.20000000298023224</v>
      </c>
    </row>
    <row r="4904" spans="1:2" x14ac:dyDescent="0.25">
      <c r="A4904" s="3">
        <v>40291.166666666664</v>
      </c>
      <c r="B4904" s="4">
        <v>0.20000000298023224</v>
      </c>
    </row>
    <row r="4905" spans="1:2" x14ac:dyDescent="0.25">
      <c r="A4905" s="3">
        <v>40291.208333333336</v>
      </c>
      <c r="B4905" s="4">
        <v>0.20000000298023224</v>
      </c>
    </row>
    <row r="4906" spans="1:2" x14ac:dyDescent="0.25">
      <c r="A4906" s="3">
        <v>40291.25</v>
      </c>
      <c r="B4906" s="4">
        <v>0.20000000298023224</v>
      </c>
    </row>
    <row r="4907" spans="1:2" x14ac:dyDescent="0.25">
      <c r="A4907" s="3">
        <v>40291.291666666664</v>
      </c>
      <c r="B4907" s="4">
        <v>0.20000000298023224</v>
      </c>
    </row>
    <row r="4908" spans="1:2" x14ac:dyDescent="0.25">
      <c r="A4908" s="3">
        <v>40291.333333333336</v>
      </c>
      <c r="B4908" s="4">
        <v>0.20000000298023224</v>
      </c>
    </row>
    <row r="4909" spans="1:2" x14ac:dyDescent="0.25">
      <c r="A4909" s="3">
        <v>40291.375</v>
      </c>
      <c r="B4909" s="4">
        <v>0.20000000298023224</v>
      </c>
    </row>
    <row r="4910" spans="1:2" x14ac:dyDescent="0.25">
      <c r="A4910" s="3">
        <v>40291.416666666664</v>
      </c>
      <c r="B4910" s="4">
        <v>0.20000000298023224</v>
      </c>
    </row>
    <row r="4911" spans="1:2" x14ac:dyDescent="0.25">
      <c r="A4911" s="3">
        <v>40291.458333333336</v>
      </c>
      <c r="B4911" s="4">
        <v>0.20000000298023224</v>
      </c>
    </row>
    <row r="4912" spans="1:2" x14ac:dyDescent="0.25">
      <c r="A4912" s="3">
        <v>40291.5</v>
      </c>
      <c r="B4912" s="4">
        <v>0.20000000298023224</v>
      </c>
    </row>
    <row r="4913" spans="1:2" x14ac:dyDescent="0.25">
      <c r="A4913" s="3">
        <v>40291.541666666664</v>
      </c>
      <c r="B4913" s="4">
        <v>0.20000000298023224</v>
      </c>
    </row>
    <row r="4914" spans="1:2" x14ac:dyDescent="0.25">
      <c r="A4914" s="3">
        <v>40291.583333333336</v>
      </c>
      <c r="B4914" s="4">
        <v>0.20000000298023224</v>
      </c>
    </row>
    <row r="4915" spans="1:2" x14ac:dyDescent="0.25">
      <c r="A4915" s="3">
        <v>40291.625</v>
      </c>
      <c r="B4915" s="4">
        <v>0.20000000298023224</v>
      </c>
    </row>
    <row r="4916" spans="1:2" x14ac:dyDescent="0.25">
      <c r="A4916" s="3">
        <v>40291.666666666664</v>
      </c>
      <c r="B4916" s="4">
        <v>0.20000000298023224</v>
      </c>
    </row>
    <row r="4917" spans="1:2" x14ac:dyDescent="0.25">
      <c r="A4917" s="3">
        <v>40291.708333333336</v>
      </c>
      <c r="B4917" s="4">
        <v>0.20000000298023224</v>
      </c>
    </row>
    <row r="4918" spans="1:2" x14ac:dyDescent="0.25">
      <c r="A4918" s="3">
        <v>40291.75</v>
      </c>
      <c r="B4918" s="4">
        <v>0.20000000298023224</v>
      </c>
    </row>
    <row r="4919" spans="1:2" x14ac:dyDescent="0.25">
      <c r="A4919" s="3">
        <v>40291.791666666664</v>
      </c>
      <c r="B4919" s="4">
        <v>0.20000000298023224</v>
      </c>
    </row>
    <row r="4920" spans="1:2" x14ac:dyDescent="0.25">
      <c r="A4920" s="3">
        <v>40291.833333333336</v>
      </c>
      <c r="B4920" s="4">
        <v>0.20000000298023224</v>
      </c>
    </row>
    <row r="4921" spans="1:2" x14ac:dyDescent="0.25">
      <c r="A4921" s="3">
        <v>40291.875</v>
      </c>
      <c r="B4921" s="4">
        <v>0.20000000298023224</v>
      </c>
    </row>
    <row r="4922" spans="1:2" x14ac:dyDescent="0.25">
      <c r="A4922" s="3">
        <v>40291.916666666664</v>
      </c>
      <c r="B4922" s="4">
        <v>0.20000000298023224</v>
      </c>
    </row>
    <row r="4923" spans="1:2" x14ac:dyDescent="0.25">
      <c r="A4923" s="3">
        <v>40291.958333333336</v>
      </c>
      <c r="B4923" s="4">
        <v>0.20000000298023224</v>
      </c>
    </row>
    <row r="4924" spans="1:2" x14ac:dyDescent="0.25">
      <c r="A4924" s="3">
        <v>40292</v>
      </c>
      <c r="B4924" s="4">
        <v>0.20000000298023224</v>
      </c>
    </row>
    <row r="4925" spans="1:2" x14ac:dyDescent="0.25">
      <c r="A4925" s="3">
        <v>40292.041666666664</v>
      </c>
      <c r="B4925" s="4">
        <v>0.20000000298023224</v>
      </c>
    </row>
    <row r="4926" spans="1:2" x14ac:dyDescent="0.25">
      <c r="A4926" s="3">
        <v>40292.083333333336</v>
      </c>
      <c r="B4926" s="4">
        <v>0.20000000298023224</v>
      </c>
    </row>
    <row r="4927" spans="1:2" x14ac:dyDescent="0.25">
      <c r="A4927" s="3">
        <v>40292.125</v>
      </c>
      <c r="B4927" s="4">
        <v>0.20000000298023224</v>
      </c>
    </row>
    <row r="4928" spans="1:2" x14ac:dyDescent="0.25">
      <c r="A4928" s="3">
        <v>40292.166666666664</v>
      </c>
      <c r="B4928" s="4">
        <v>0.20000000298023224</v>
      </c>
    </row>
    <row r="4929" spans="1:2" x14ac:dyDescent="0.25">
      <c r="A4929" s="3">
        <v>40292.208333333336</v>
      </c>
      <c r="B4929" s="4">
        <v>0.20000000298023224</v>
      </c>
    </row>
    <row r="4930" spans="1:2" x14ac:dyDescent="0.25">
      <c r="A4930" s="3">
        <v>40292.25</v>
      </c>
      <c r="B4930" s="4">
        <v>0.20000000298023224</v>
      </c>
    </row>
    <row r="4931" spans="1:2" x14ac:dyDescent="0.25">
      <c r="A4931" s="3">
        <v>40292.291666666664</v>
      </c>
      <c r="B4931" s="4">
        <v>0.20000000298023224</v>
      </c>
    </row>
    <row r="4932" spans="1:2" x14ac:dyDescent="0.25">
      <c r="A4932" s="3">
        <v>40292.333333333336</v>
      </c>
      <c r="B4932" s="4">
        <v>0.20000000298023224</v>
      </c>
    </row>
    <row r="4933" spans="1:2" x14ac:dyDescent="0.25">
      <c r="A4933" s="3">
        <v>40292.375</v>
      </c>
      <c r="B4933" s="4">
        <v>0.20000000298023224</v>
      </c>
    </row>
    <row r="4934" spans="1:2" x14ac:dyDescent="0.25">
      <c r="A4934" s="3">
        <v>40292.416666666664</v>
      </c>
      <c r="B4934" s="4">
        <v>0.20000000298023224</v>
      </c>
    </row>
    <row r="4935" spans="1:2" x14ac:dyDescent="0.25">
      <c r="A4935" s="3">
        <v>40292.458333333336</v>
      </c>
      <c r="B4935" s="4">
        <v>0.20000000298023224</v>
      </c>
    </row>
    <row r="4936" spans="1:2" x14ac:dyDescent="0.25">
      <c r="A4936" s="3">
        <v>40292.5</v>
      </c>
      <c r="B4936" s="4">
        <v>0.20000000298023224</v>
      </c>
    </row>
    <row r="4937" spans="1:2" x14ac:dyDescent="0.25">
      <c r="A4937" s="3">
        <v>40292.541666666664</v>
      </c>
      <c r="B4937" s="4">
        <v>0.20000000298023224</v>
      </c>
    </row>
    <row r="4938" spans="1:2" x14ac:dyDescent="0.25">
      <c r="A4938" s="3">
        <v>40292.583333333336</v>
      </c>
      <c r="B4938" s="4">
        <v>0.20000000298023224</v>
      </c>
    </row>
    <row r="4939" spans="1:2" x14ac:dyDescent="0.25">
      <c r="A4939" s="3">
        <v>40292.625</v>
      </c>
      <c r="B4939" s="4">
        <v>0.20000000298023224</v>
      </c>
    </row>
    <row r="4940" spans="1:2" x14ac:dyDescent="0.25">
      <c r="A4940" s="3">
        <v>40292.666666666664</v>
      </c>
      <c r="B4940" s="4">
        <v>0.20000000298023224</v>
      </c>
    </row>
    <row r="4941" spans="1:2" x14ac:dyDescent="0.25">
      <c r="A4941" s="3">
        <v>40292.708333333336</v>
      </c>
      <c r="B4941" s="4">
        <v>0.20000000298023224</v>
      </c>
    </row>
    <row r="4942" spans="1:2" x14ac:dyDescent="0.25">
      <c r="A4942" s="3">
        <v>40292.75</v>
      </c>
      <c r="B4942" s="4">
        <v>0.20000000298023224</v>
      </c>
    </row>
    <row r="4943" spans="1:2" x14ac:dyDescent="0.25">
      <c r="A4943" s="3">
        <v>40292.791666666664</v>
      </c>
      <c r="B4943" s="4">
        <v>0.20000000298023224</v>
      </c>
    </row>
    <row r="4944" spans="1:2" x14ac:dyDescent="0.25">
      <c r="A4944" s="3">
        <v>40292.833333333336</v>
      </c>
      <c r="B4944" s="4">
        <v>0.20000000298023224</v>
      </c>
    </row>
    <row r="4945" spans="1:2" x14ac:dyDescent="0.25">
      <c r="A4945" s="3">
        <v>40292.875</v>
      </c>
      <c r="B4945" s="4">
        <v>0.20000000298023224</v>
      </c>
    </row>
    <row r="4946" spans="1:2" x14ac:dyDescent="0.25">
      <c r="A4946" s="3">
        <v>40292.916666666664</v>
      </c>
      <c r="B4946" s="4">
        <v>0.20000000298023224</v>
      </c>
    </row>
    <row r="4947" spans="1:2" x14ac:dyDescent="0.25">
      <c r="A4947" s="3">
        <v>40292.958333333336</v>
      </c>
      <c r="B4947" s="4">
        <v>0.20000000298023224</v>
      </c>
    </row>
    <row r="4948" spans="1:2" x14ac:dyDescent="0.25">
      <c r="A4948" s="3">
        <v>40293</v>
      </c>
      <c r="B4948" s="4">
        <v>0.20000000298023224</v>
      </c>
    </row>
    <row r="4949" spans="1:2" x14ac:dyDescent="0.25">
      <c r="A4949" s="3">
        <v>40293.041666666664</v>
      </c>
      <c r="B4949" s="4">
        <v>0.20000000298023224</v>
      </c>
    </row>
    <row r="4950" spans="1:2" x14ac:dyDescent="0.25">
      <c r="A4950" s="3">
        <v>40293.083333333336</v>
      </c>
      <c r="B4950" s="4">
        <v>0.20000000298023224</v>
      </c>
    </row>
    <row r="4951" spans="1:2" x14ac:dyDescent="0.25">
      <c r="A4951" s="3">
        <v>40293.125</v>
      </c>
      <c r="B4951" s="4">
        <v>0.20000000298023224</v>
      </c>
    </row>
    <row r="4952" spans="1:2" x14ac:dyDescent="0.25">
      <c r="A4952" s="3">
        <v>40293.166666666664</v>
      </c>
      <c r="B4952" s="4">
        <v>0.20000000298023224</v>
      </c>
    </row>
    <row r="4953" spans="1:2" x14ac:dyDescent="0.25">
      <c r="A4953" s="3">
        <v>40293.208333333336</v>
      </c>
      <c r="B4953" s="4">
        <v>0.20000000298023224</v>
      </c>
    </row>
    <row r="4954" spans="1:2" x14ac:dyDescent="0.25">
      <c r="A4954" s="3">
        <v>40293.25</v>
      </c>
      <c r="B4954" s="4">
        <v>0.20000000298023224</v>
      </c>
    </row>
    <row r="4955" spans="1:2" x14ac:dyDescent="0.25">
      <c r="A4955" s="3">
        <v>40293.291666666664</v>
      </c>
      <c r="B4955" s="4">
        <v>0.20000000298023224</v>
      </c>
    </row>
    <row r="4956" spans="1:2" x14ac:dyDescent="0.25">
      <c r="A4956" s="3">
        <v>40293.333333333336</v>
      </c>
      <c r="B4956" s="4">
        <v>0.20000000298023224</v>
      </c>
    </row>
    <row r="4957" spans="1:2" x14ac:dyDescent="0.25">
      <c r="A4957" s="3">
        <v>40293.375</v>
      </c>
      <c r="B4957" s="4">
        <v>0.20000000298023224</v>
      </c>
    </row>
    <row r="4958" spans="1:2" x14ac:dyDescent="0.25">
      <c r="A4958" s="3">
        <v>40293.416666666664</v>
      </c>
      <c r="B4958" s="4">
        <v>0.20000000298023224</v>
      </c>
    </row>
    <row r="4959" spans="1:2" x14ac:dyDescent="0.25">
      <c r="A4959" s="3">
        <v>40293.458333333336</v>
      </c>
      <c r="B4959" s="4">
        <v>0.20000000298023224</v>
      </c>
    </row>
    <row r="4960" spans="1:2" x14ac:dyDescent="0.25">
      <c r="A4960" s="3">
        <v>40293.5</v>
      </c>
      <c r="B4960" s="4">
        <v>0.20000000298023224</v>
      </c>
    </row>
    <row r="4961" spans="1:2" x14ac:dyDescent="0.25">
      <c r="A4961" s="3">
        <v>40293.541666666664</v>
      </c>
      <c r="B4961" s="4">
        <v>0.20000000298023224</v>
      </c>
    </row>
    <row r="4962" spans="1:2" x14ac:dyDescent="0.25">
      <c r="A4962" s="3">
        <v>40293.583333333336</v>
      </c>
      <c r="B4962" s="4">
        <v>0.20000000298023224</v>
      </c>
    </row>
    <row r="4963" spans="1:2" x14ac:dyDescent="0.25">
      <c r="A4963" s="3">
        <v>40293.625</v>
      </c>
      <c r="B4963" s="4">
        <v>0.20000000298023224</v>
      </c>
    </row>
    <row r="4964" spans="1:2" x14ac:dyDescent="0.25">
      <c r="A4964" s="3">
        <v>40293.666666666664</v>
      </c>
      <c r="B4964" s="4">
        <v>0.20000000298023224</v>
      </c>
    </row>
    <row r="4965" spans="1:2" x14ac:dyDescent="0.25">
      <c r="A4965" s="3">
        <v>40293.708333333336</v>
      </c>
      <c r="B4965" s="4">
        <v>0.20000000298023224</v>
      </c>
    </row>
    <row r="4966" spans="1:2" x14ac:dyDescent="0.25">
      <c r="A4966" s="3">
        <v>40293.75</v>
      </c>
      <c r="B4966" s="4">
        <v>0.20000000298023224</v>
      </c>
    </row>
    <row r="4967" spans="1:2" x14ac:dyDescent="0.25">
      <c r="A4967" s="3">
        <v>40293.791666666664</v>
      </c>
      <c r="B4967" s="4">
        <v>0.20000000298023224</v>
      </c>
    </row>
    <row r="4968" spans="1:2" x14ac:dyDescent="0.25">
      <c r="A4968" s="3">
        <v>40293.833333333336</v>
      </c>
      <c r="B4968" s="4">
        <v>0.20000000298023224</v>
      </c>
    </row>
    <row r="4969" spans="1:2" x14ac:dyDescent="0.25">
      <c r="A4969" s="3">
        <v>40293.875</v>
      </c>
      <c r="B4969" s="4">
        <v>0.20000000298023224</v>
      </c>
    </row>
    <row r="4970" spans="1:2" x14ac:dyDescent="0.25">
      <c r="A4970" s="3">
        <v>40293.916666666664</v>
      </c>
      <c r="B4970" s="4">
        <v>0.20000000298023224</v>
      </c>
    </row>
    <row r="4971" spans="1:2" x14ac:dyDescent="0.25">
      <c r="A4971" s="3">
        <v>40293.958333333336</v>
      </c>
      <c r="B4971" s="4">
        <v>0.20000000298023224</v>
      </c>
    </row>
    <row r="4972" spans="1:2" x14ac:dyDescent="0.25">
      <c r="A4972" s="3">
        <v>40294</v>
      </c>
      <c r="B4972" s="4">
        <v>0.20000000298023224</v>
      </c>
    </row>
    <row r="4973" spans="1:2" x14ac:dyDescent="0.25">
      <c r="A4973" s="3">
        <v>40294.041666666664</v>
      </c>
      <c r="B4973" s="4">
        <v>0.20000000298023224</v>
      </c>
    </row>
    <row r="4974" spans="1:2" x14ac:dyDescent="0.25">
      <c r="A4974" s="3">
        <v>40294.083333333336</v>
      </c>
      <c r="B4974" s="4">
        <v>0.20000000298023224</v>
      </c>
    </row>
    <row r="4975" spans="1:2" x14ac:dyDescent="0.25">
      <c r="A4975" s="3">
        <v>40294.125</v>
      </c>
      <c r="B4975" s="4">
        <v>0.20000000298023224</v>
      </c>
    </row>
    <row r="4976" spans="1:2" x14ac:dyDescent="0.25">
      <c r="A4976" s="3">
        <v>40294.166666666664</v>
      </c>
      <c r="B4976" s="4">
        <v>0.20000000298023224</v>
      </c>
    </row>
    <row r="4977" spans="1:2" x14ac:dyDescent="0.25">
      <c r="A4977" s="3">
        <v>40294.208333333336</v>
      </c>
      <c r="B4977" s="4">
        <v>0.20000000298023224</v>
      </c>
    </row>
    <row r="4978" spans="1:2" x14ac:dyDescent="0.25">
      <c r="A4978" s="3">
        <v>40294.25</v>
      </c>
      <c r="B4978" s="4">
        <v>0.20000000298023224</v>
      </c>
    </row>
    <row r="4979" spans="1:2" x14ac:dyDescent="0.25">
      <c r="A4979" s="3">
        <v>40294.291666666664</v>
      </c>
      <c r="B4979" s="4">
        <v>0.20000000298023224</v>
      </c>
    </row>
    <row r="4980" spans="1:2" x14ac:dyDescent="0.25">
      <c r="A4980" s="3">
        <v>40294.333333333336</v>
      </c>
      <c r="B4980" s="4">
        <v>0.20000000298023224</v>
      </c>
    </row>
    <row r="4981" spans="1:2" x14ac:dyDescent="0.25">
      <c r="A4981" s="3">
        <v>40294.375</v>
      </c>
      <c r="B4981" s="4">
        <v>0.20000000298023224</v>
      </c>
    </row>
    <row r="4982" spans="1:2" x14ac:dyDescent="0.25">
      <c r="A4982" s="3">
        <v>40294.416666666664</v>
      </c>
      <c r="B4982" s="4">
        <v>0.20000000298023224</v>
      </c>
    </row>
    <row r="4983" spans="1:2" x14ac:dyDescent="0.25">
      <c r="A4983" s="3">
        <v>40294.458333333336</v>
      </c>
      <c r="B4983" s="4">
        <v>0.20000000298023224</v>
      </c>
    </row>
    <row r="4984" spans="1:2" x14ac:dyDescent="0.25">
      <c r="A4984" s="3">
        <v>40294.5</v>
      </c>
      <c r="B4984" s="4">
        <v>0.20000000298023224</v>
      </c>
    </row>
    <row r="4985" spans="1:2" x14ac:dyDescent="0.25">
      <c r="A4985" s="3">
        <v>40294.541666666664</v>
      </c>
      <c r="B4985" s="4">
        <v>0.20000000298023224</v>
      </c>
    </row>
    <row r="4986" spans="1:2" x14ac:dyDescent="0.25">
      <c r="A4986" s="3">
        <v>40294.583333333336</v>
      </c>
      <c r="B4986" s="4">
        <v>0.30000001192092896</v>
      </c>
    </row>
    <row r="4987" spans="1:2" x14ac:dyDescent="0.25">
      <c r="A4987" s="3">
        <v>40294.625</v>
      </c>
      <c r="B4987" s="4">
        <v>0.30000001192092896</v>
      </c>
    </row>
    <row r="4988" spans="1:2" x14ac:dyDescent="0.25">
      <c r="A4988" s="3">
        <v>40294.666666666664</v>
      </c>
      <c r="B4988" s="4">
        <v>0.30000001192092896</v>
      </c>
    </row>
    <row r="4989" spans="1:2" x14ac:dyDescent="0.25">
      <c r="A4989" s="3">
        <v>40294.708333333336</v>
      </c>
      <c r="B4989" s="4">
        <v>0.30000001192092896</v>
      </c>
    </row>
    <row r="4990" spans="1:2" x14ac:dyDescent="0.25">
      <c r="A4990" s="3">
        <v>40294.75</v>
      </c>
      <c r="B4990" s="4">
        <v>0.40000000596046448</v>
      </c>
    </row>
    <row r="4991" spans="1:2" x14ac:dyDescent="0.25">
      <c r="A4991" s="3">
        <v>40294.791666666664</v>
      </c>
      <c r="B4991" s="4">
        <v>0.40000000596046448</v>
      </c>
    </row>
    <row r="4992" spans="1:2" x14ac:dyDescent="0.25">
      <c r="A4992" s="3">
        <v>40294.833333333336</v>
      </c>
      <c r="B4992" s="4">
        <v>0.40000000596046448</v>
      </c>
    </row>
    <row r="4993" spans="1:2" x14ac:dyDescent="0.25">
      <c r="A4993" s="3">
        <v>40294.875</v>
      </c>
      <c r="B4993" s="4">
        <v>0.40000000596046448</v>
      </c>
    </row>
    <row r="4994" spans="1:2" x14ac:dyDescent="0.25">
      <c r="A4994" s="3">
        <v>40294.916666666664</v>
      </c>
      <c r="B4994" s="4">
        <v>0.40000000596046448</v>
      </c>
    </row>
    <row r="4995" spans="1:2" x14ac:dyDescent="0.25">
      <c r="A4995" s="3">
        <v>40294.958333333336</v>
      </c>
      <c r="B4995" s="4">
        <v>0.40000000596046448</v>
      </c>
    </row>
    <row r="4996" spans="1:2" x14ac:dyDescent="0.25">
      <c r="A4996" s="3">
        <v>40295</v>
      </c>
      <c r="B4996" s="4">
        <v>0.40000000596046448</v>
      </c>
    </row>
    <row r="4997" spans="1:2" x14ac:dyDescent="0.25">
      <c r="A4997" s="3">
        <v>40295.041666666664</v>
      </c>
      <c r="B4997" s="4">
        <v>0.40000000596046448</v>
      </c>
    </row>
    <row r="4998" spans="1:2" x14ac:dyDescent="0.25">
      <c r="A4998" s="3">
        <v>40295.083333333336</v>
      </c>
      <c r="B4998" s="4">
        <v>0.40000000596046448</v>
      </c>
    </row>
    <row r="4999" spans="1:2" x14ac:dyDescent="0.25">
      <c r="A4999" s="3">
        <v>40295.125</v>
      </c>
      <c r="B4999" s="4">
        <v>0.40000000596046448</v>
      </c>
    </row>
    <row r="5000" spans="1:2" x14ac:dyDescent="0.25">
      <c r="A5000" s="3">
        <v>40295.166666666664</v>
      </c>
      <c r="B5000" s="4">
        <v>0.40000000596046448</v>
      </c>
    </row>
    <row r="5001" spans="1:2" x14ac:dyDescent="0.25">
      <c r="A5001" s="3">
        <v>40295.208333333336</v>
      </c>
      <c r="B5001" s="4">
        <v>0.40000000596046448</v>
      </c>
    </row>
    <row r="5002" spans="1:2" x14ac:dyDescent="0.25">
      <c r="A5002" s="3">
        <v>40295.25</v>
      </c>
      <c r="B5002" s="4">
        <v>0.40000000596046448</v>
      </c>
    </row>
    <row r="5003" spans="1:2" x14ac:dyDescent="0.25">
      <c r="A5003" s="3">
        <v>40295.291666666664</v>
      </c>
      <c r="B5003" s="4">
        <v>0.40000000596046448</v>
      </c>
    </row>
    <row r="5004" spans="1:2" x14ac:dyDescent="0.25">
      <c r="A5004" s="3">
        <v>40295.333333333336</v>
      </c>
      <c r="B5004" s="4">
        <v>0.40000000596046448</v>
      </c>
    </row>
    <row r="5005" spans="1:2" x14ac:dyDescent="0.25">
      <c r="A5005" s="3">
        <v>40295.375</v>
      </c>
      <c r="B5005" s="4">
        <v>0.40000000596046448</v>
      </c>
    </row>
    <row r="5006" spans="1:2" x14ac:dyDescent="0.25">
      <c r="A5006" s="3">
        <v>40295.416666666664</v>
      </c>
      <c r="B5006" s="4">
        <v>0.40000000596046448</v>
      </c>
    </row>
    <row r="5007" spans="1:2" x14ac:dyDescent="0.25">
      <c r="A5007" s="3">
        <v>40295.458333333336</v>
      </c>
      <c r="B5007" s="4">
        <v>0.5</v>
      </c>
    </row>
    <row r="5008" spans="1:2" x14ac:dyDescent="0.25">
      <c r="A5008" s="3">
        <v>40295.5</v>
      </c>
      <c r="B5008" s="4">
        <v>0.80000001192092896</v>
      </c>
    </row>
    <row r="5009" spans="1:2" x14ac:dyDescent="0.25">
      <c r="A5009" s="3">
        <v>40295.541666666664</v>
      </c>
      <c r="B5009" s="4">
        <v>1.2000000476837158</v>
      </c>
    </row>
    <row r="5010" spans="1:2" x14ac:dyDescent="0.25">
      <c r="A5010" s="3">
        <v>40295.583333333336</v>
      </c>
      <c r="B5010" s="4">
        <v>1.5</v>
      </c>
    </row>
    <row r="5011" spans="1:2" x14ac:dyDescent="0.25">
      <c r="A5011" s="3">
        <v>40295.625</v>
      </c>
      <c r="B5011" s="4">
        <v>1.7999999523162842</v>
      </c>
    </row>
    <row r="5012" spans="1:2" x14ac:dyDescent="0.25">
      <c r="A5012" s="3">
        <v>40295.666666666664</v>
      </c>
      <c r="B5012" s="4">
        <v>2</v>
      </c>
    </row>
    <row r="5013" spans="1:2" x14ac:dyDescent="0.25">
      <c r="A5013" s="3">
        <v>40295.708333333336</v>
      </c>
      <c r="B5013" s="4">
        <v>2.0999999046325684</v>
      </c>
    </row>
    <row r="5014" spans="1:2" x14ac:dyDescent="0.25">
      <c r="A5014" s="3">
        <v>40295.75</v>
      </c>
      <c r="B5014" s="4">
        <v>2.0999999046325684</v>
      </c>
    </row>
    <row r="5015" spans="1:2" x14ac:dyDescent="0.25">
      <c r="A5015" s="3">
        <v>40295.791666666664</v>
      </c>
      <c r="B5015" s="4">
        <v>1.8999999761581421</v>
      </c>
    </row>
    <row r="5016" spans="1:2" x14ac:dyDescent="0.25">
      <c r="A5016" s="3">
        <v>40295.833333333336</v>
      </c>
      <c r="B5016" s="4">
        <v>1.6000000238418579</v>
      </c>
    </row>
    <row r="5017" spans="1:2" x14ac:dyDescent="0.25">
      <c r="A5017" s="3">
        <v>40295.875</v>
      </c>
      <c r="B5017" s="4">
        <v>1.2999999523162842</v>
      </c>
    </row>
    <row r="5018" spans="1:2" x14ac:dyDescent="0.25">
      <c r="A5018" s="3">
        <v>40295.916666666664</v>
      </c>
      <c r="B5018" s="4">
        <v>1.2000000476837158</v>
      </c>
    </row>
    <row r="5019" spans="1:2" x14ac:dyDescent="0.25">
      <c r="A5019" s="3">
        <v>40295.958333333336</v>
      </c>
      <c r="B5019" s="4">
        <v>1.1000000238418579</v>
      </c>
    </row>
    <row r="5020" spans="1:2" x14ac:dyDescent="0.25">
      <c r="A5020" s="3">
        <v>40296</v>
      </c>
      <c r="B5020" s="4">
        <v>1</v>
      </c>
    </row>
    <row r="5021" spans="1:2" x14ac:dyDescent="0.25">
      <c r="A5021" s="3">
        <v>40296.041666666664</v>
      </c>
      <c r="B5021" s="4">
        <v>0.89999997615814209</v>
      </c>
    </row>
    <row r="5022" spans="1:2" x14ac:dyDescent="0.25">
      <c r="A5022" s="3">
        <v>40296.083333333336</v>
      </c>
      <c r="B5022" s="4">
        <v>0.89999997615814209</v>
      </c>
    </row>
    <row r="5023" spans="1:2" x14ac:dyDescent="0.25">
      <c r="A5023" s="3">
        <v>40296.125</v>
      </c>
      <c r="B5023" s="4">
        <v>0.80000001192092896</v>
      </c>
    </row>
    <row r="5024" spans="1:2" x14ac:dyDescent="0.25">
      <c r="A5024" s="3">
        <v>40296.166666666664</v>
      </c>
      <c r="B5024" s="4">
        <v>0.69999998807907104</v>
      </c>
    </row>
    <row r="5025" spans="1:2" x14ac:dyDescent="0.25">
      <c r="A5025" s="3">
        <v>40296.208333333336</v>
      </c>
      <c r="B5025" s="4">
        <v>0.69999998807907104</v>
      </c>
    </row>
    <row r="5026" spans="1:2" x14ac:dyDescent="0.25">
      <c r="A5026" s="3">
        <v>40296.25</v>
      </c>
      <c r="B5026" s="4">
        <v>0.60000002384185791</v>
      </c>
    </row>
    <row r="5027" spans="1:2" x14ac:dyDescent="0.25">
      <c r="A5027" s="3">
        <v>40296.291666666664</v>
      </c>
      <c r="B5027" s="4">
        <v>0.60000002384185791</v>
      </c>
    </row>
    <row r="5028" spans="1:2" x14ac:dyDescent="0.25">
      <c r="A5028" s="3">
        <v>40296.333333333336</v>
      </c>
      <c r="B5028" s="4">
        <v>0.69999998807907104</v>
      </c>
    </row>
    <row r="5029" spans="1:2" x14ac:dyDescent="0.25">
      <c r="A5029" s="3">
        <v>40296.375</v>
      </c>
      <c r="B5029" s="4">
        <v>1.7000000476837158</v>
      </c>
    </row>
    <row r="5030" spans="1:2" x14ac:dyDescent="0.25">
      <c r="A5030" s="3">
        <v>40296.416666666664</v>
      </c>
      <c r="B5030" s="4">
        <v>3.9000000953674316</v>
      </c>
    </row>
    <row r="5031" spans="1:2" x14ac:dyDescent="0.25">
      <c r="A5031" s="3">
        <v>40296.458333333336</v>
      </c>
      <c r="B5031" s="4">
        <v>6.0999999046325684</v>
      </c>
    </row>
    <row r="5032" spans="1:2" x14ac:dyDescent="0.25">
      <c r="A5032" s="3">
        <v>40296.5</v>
      </c>
      <c r="B5032" s="4">
        <v>8.1000003814697266</v>
      </c>
    </row>
    <row r="5033" spans="1:2" x14ac:dyDescent="0.25">
      <c r="A5033" s="3">
        <v>40296.541666666664</v>
      </c>
      <c r="B5033" s="4">
        <v>9.8999996185302734</v>
      </c>
    </row>
    <row r="5034" spans="1:2" x14ac:dyDescent="0.25">
      <c r="A5034" s="3">
        <v>40296.583333333336</v>
      </c>
      <c r="B5034" s="4">
        <v>11.5</v>
      </c>
    </row>
    <row r="5035" spans="1:2" x14ac:dyDescent="0.25">
      <c r="A5035" s="3">
        <v>40296.625</v>
      </c>
      <c r="B5035" s="4">
        <v>12.300000190734863</v>
      </c>
    </row>
    <row r="5036" spans="1:2" x14ac:dyDescent="0.25">
      <c r="A5036" s="3">
        <v>40296.666666666664</v>
      </c>
      <c r="B5036" s="4">
        <v>12</v>
      </c>
    </row>
    <row r="5037" spans="1:2" x14ac:dyDescent="0.25">
      <c r="A5037" s="3">
        <v>40296.708333333336</v>
      </c>
      <c r="B5037" s="4">
        <v>11.300000190734863</v>
      </c>
    </row>
    <row r="5038" spans="1:2" x14ac:dyDescent="0.25">
      <c r="A5038" s="3">
        <v>40296.75</v>
      </c>
      <c r="B5038" s="4">
        <v>10.399999618530273</v>
      </c>
    </row>
    <row r="5039" spans="1:2" x14ac:dyDescent="0.25">
      <c r="A5039" s="3">
        <v>40296.791666666664</v>
      </c>
      <c r="B5039" s="4">
        <v>8.8999996185302734</v>
      </c>
    </row>
    <row r="5040" spans="1:2" x14ac:dyDescent="0.25">
      <c r="A5040" s="3">
        <v>40296.833333333336</v>
      </c>
      <c r="B5040" s="4">
        <v>7.4000000953674316</v>
      </c>
    </row>
    <row r="5041" spans="1:2" x14ac:dyDescent="0.25">
      <c r="A5041" s="3">
        <v>40296.875</v>
      </c>
      <c r="B5041" s="4">
        <v>6.4000000953674316</v>
      </c>
    </row>
    <row r="5042" spans="1:2" x14ac:dyDescent="0.25">
      <c r="A5042" s="3">
        <v>40296.916666666664</v>
      </c>
      <c r="B5042" s="4">
        <v>5.6999998092651367</v>
      </c>
    </row>
    <row r="5043" spans="1:2" x14ac:dyDescent="0.25">
      <c r="A5043" s="3">
        <v>40296.958333333336</v>
      </c>
      <c r="B5043" s="4">
        <v>5.0999999046325684</v>
      </c>
    </row>
    <row r="5044" spans="1:2" x14ac:dyDescent="0.25">
      <c r="A5044" s="3">
        <v>40297</v>
      </c>
      <c r="B5044" s="4">
        <v>4.5</v>
      </c>
    </row>
    <row r="5045" spans="1:2" x14ac:dyDescent="0.25">
      <c r="A5045" s="3">
        <v>40297.041666666664</v>
      </c>
      <c r="B5045" s="4">
        <v>3.9000000953674316</v>
      </c>
    </row>
    <row r="5046" spans="1:2" x14ac:dyDescent="0.25">
      <c r="A5046" s="3">
        <v>40297.083333333336</v>
      </c>
      <c r="B5046" s="4">
        <v>3.4000000953674316</v>
      </c>
    </row>
    <row r="5047" spans="1:2" x14ac:dyDescent="0.25">
      <c r="A5047" s="3">
        <v>40297.125</v>
      </c>
      <c r="B5047" s="4">
        <v>2.9000000953674316</v>
      </c>
    </row>
    <row r="5048" spans="1:2" x14ac:dyDescent="0.25">
      <c r="A5048" s="3">
        <v>40297.166666666664</v>
      </c>
      <c r="B5048" s="4">
        <v>2.5</v>
      </c>
    </row>
    <row r="5049" spans="1:2" x14ac:dyDescent="0.25">
      <c r="A5049" s="3">
        <v>40297.208333333336</v>
      </c>
      <c r="B5049" s="4">
        <v>2.2000000476837158</v>
      </c>
    </row>
    <row r="5050" spans="1:2" x14ac:dyDescent="0.25">
      <c r="A5050" s="3">
        <v>40297.25</v>
      </c>
      <c r="B5050" s="4">
        <v>2.0999999046325684</v>
      </c>
    </row>
    <row r="5051" spans="1:2" x14ac:dyDescent="0.25">
      <c r="A5051" s="3">
        <v>40297.291666666664</v>
      </c>
      <c r="B5051" s="4">
        <v>2.0999999046325684</v>
      </c>
    </row>
    <row r="5052" spans="1:2" x14ac:dyDescent="0.25">
      <c r="A5052" s="3">
        <v>40297.333333333336</v>
      </c>
      <c r="B5052" s="4">
        <v>2.7999999523162842</v>
      </c>
    </row>
    <row r="5053" spans="1:2" x14ac:dyDescent="0.25">
      <c r="A5053" s="3">
        <v>40297.375</v>
      </c>
      <c r="B5053" s="4">
        <v>4.5999999046325684</v>
      </c>
    </row>
    <row r="5054" spans="1:2" x14ac:dyDescent="0.25">
      <c r="A5054" s="3">
        <v>40297.416666666664</v>
      </c>
      <c r="B5054" s="4">
        <v>6.5</v>
      </c>
    </row>
    <row r="5055" spans="1:2" x14ac:dyDescent="0.25">
      <c r="A5055" s="3">
        <v>40297.458333333336</v>
      </c>
      <c r="B5055" s="4">
        <v>8.1000003814697266</v>
      </c>
    </row>
    <row r="5056" spans="1:2" x14ac:dyDescent="0.25">
      <c r="A5056" s="3">
        <v>40297.5</v>
      </c>
      <c r="B5056" s="4">
        <v>9.8999996185302734</v>
      </c>
    </row>
    <row r="5057" spans="1:2" x14ac:dyDescent="0.25">
      <c r="A5057" s="3">
        <v>40297.541666666664</v>
      </c>
      <c r="B5057" s="4">
        <v>11.699999809265137</v>
      </c>
    </row>
    <row r="5058" spans="1:2" x14ac:dyDescent="0.25">
      <c r="A5058" s="3">
        <v>40297.583333333336</v>
      </c>
      <c r="B5058" s="4">
        <v>13.100000381469727</v>
      </c>
    </row>
    <row r="5059" spans="1:2" x14ac:dyDescent="0.25">
      <c r="A5059" s="3">
        <v>40297.625</v>
      </c>
      <c r="B5059" s="4">
        <v>14.399999618530273</v>
      </c>
    </row>
    <row r="5060" spans="1:2" x14ac:dyDescent="0.25">
      <c r="A5060" s="3">
        <v>40297.666666666664</v>
      </c>
      <c r="B5060" s="4">
        <v>14.5</v>
      </c>
    </row>
    <row r="5061" spans="1:2" x14ac:dyDescent="0.25">
      <c r="A5061" s="3">
        <v>40297.708333333336</v>
      </c>
      <c r="B5061" s="4">
        <v>14.300000190734863</v>
      </c>
    </row>
    <row r="5062" spans="1:2" x14ac:dyDescent="0.25">
      <c r="A5062" s="3">
        <v>40297.75</v>
      </c>
      <c r="B5062" s="4">
        <v>13.300000190734863</v>
      </c>
    </row>
    <row r="5063" spans="1:2" x14ac:dyDescent="0.25">
      <c r="A5063" s="3">
        <v>40297.791666666664</v>
      </c>
      <c r="B5063" s="4">
        <v>11.600000381469727</v>
      </c>
    </row>
    <row r="5064" spans="1:2" x14ac:dyDescent="0.25">
      <c r="A5064" s="3">
        <v>40297.833333333336</v>
      </c>
      <c r="B5064" s="4">
        <v>10.100000381469727</v>
      </c>
    </row>
    <row r="5065" spans="1:2" x14ac:dyDescent="0.25">
      <c r="A5065" s="3">
        <v>40297.875</v>
      </c>
      <c r="B5065" s="4">
        <v>8.8000001907348633</v>
      </c>
    </row>
    <row r="5066" spans="1:2" x14ac:dyDescent="0.25">
      <c r="A5066" s="3">
        <v>40297.916666666664</v>
      </c>
      <c r="B5066" s="4">
        <v>7.9000000953674316</v>
      </c>
    </row>
    <row r="5067" spans="1:2" x14ac:dyDescent="0.25">
      <c r="A5067" s="3">
        <v>40297.958333333336</v>
      </c>
      <c r="B5067" s="4">
        <v>7.1999998092651367</v>
      </c>
    </row>
    <row r="5068" spans="1:2" x14ac:dyDescent="0.25">
      <c r="A5068" s="3">
        <v>40298</v>
      </c>
      <c r="B5068" s="4">
        <v>6.5999999046325684</v>
      </c>
    </row>
    <row r="5069" spans="1:2" x14ac:dyDescent="0.25">
      <c r="A5069" s="3">
        <v>40298.041666666664</v>
      </c>
      <c r="B5069" s="4">
        <v>6.1999998092651367</v>
      </c>
    </row>
    <row r="5070" spans="1:2" x14ac:dyDescent="0.25">
      <c r="A5070" s="3">
        <v>40298.083333333336</v>
      </c>
      <c r="B5070" s="4">
        <v>5.9000000953674316</v>
      </c>
    </row>
    <row r="5071" spans="1:2" x14ac:dyDescent="0.25">
      <c r="A5071" s="3">
        <v>40298.125</v>
      </c>
      <c r="B5071" s="4">
        <v>5.5</v>
      </c>
    </row>
    <row r="5072" spans="1:2" x14ac:dyDescent="0.25">
      <c r="A5072" s="3">
        <v>40298.166666666664</v>
      </c>
      <c r="B5072" s="4">
        <v>5.0999999046325684</v>
      </c>
    </row>
    <row r="5073" spans="1:2" x14ac:dyDescent="0.25">
      <c r="A5073" s="3">
        <v>40298.208333333336</v>
      </c>
      <c r="B5073" s="4">
        <v>4.8000001907348633</v>
      </c>
    </row>
    <row r="5074" spans="1:2" x14ac:dyDescent="0.25">
      <c r="A5074" s="3">
        <v>40298.25</v>
      </c>
      <c r="B5074" s="4">
        <v>4.5</v>
      </c>
    </row>
    <row r="5075" spans="1:2" x14ac:dyDescent="0.25">
      <c r="A5075" s="3">
        <v>40298.291666666664</v>
      </c>
      <c r="B5075" s="4">
        <v>4.4000000953674316</v>
      </c>
    </row>
    <row r="5076" spans="1:2" x14ac:dyDescent="0.25">
      <c r="A5076" s="3">
        <v>40298.333333333336</v>
      </c>
      <c r="B5076" s="4">
        <v>5</v>
      </c>
    </row>
    <row r="5077" spans="1:2" x14ac:dyDescent="0.25">
      <c r="A5077" s="3">
        <v>40298.375</v>
      </c>
      <c r="B5077" s="4">
        <v>6.1999998092651367</v>
      </c>
    </row>
    <row r="5078" spans="1:2" x14ac:dyDescent="0.25">
      <c r="A5078" s="3">
        <v>40298.416666666664</v>
      </c>
      <c r="B5078" s="4">
        <v>8.1999998092651367</v>
      </c>
    </row>
    <row r="5079" spans="1:2" x14ac:dyDescent="0.25">
      <c r="A5079" s="3">
        <v>40298.458333333336</v>
      </c>
      <c r="B5079" s="4">
        <v>10</v>
      </c>
    </row>
    <row r="5080" spans="1:2" x14ac:dyDescent="0.25">
      <c r="A5080" s="3">
        <v>40298.5</v>
      </c>
      <c r="B5080" s="4">
        <v>11.199999809265137</v>
      </c>
    </row>
    <row r="5081" spans="1:2" x14ac:dyDescent="0.25">
      <c r="A5081" s="3">
        <v>40298.541666666664</v>
      </c>
      <c r="B5081" s="4">
        <v>12.899999618530273</v>
      </c>
    </row>
    <row r="5082" spans="1:2" x14ac:dyDescent="0.25">
      <c r="A5082" s="3">
        <v>40298.583333333336</v>
      </c>
      <c r="B5082" s="4">
        <v>13.100000381469727</v>
      </c>
    </row>
    <row r="5083" spans="1:2" x14ac:dyDescent="0.25">
      <c r="A5083" s="3">
        <v>40298.625</v>
      </c>
      <c r="B5083" s="4">
        <v>11.600000381469727</v>
      </c>
    </row>
    <row r="5084" spans="1:2" x14ac:dyDescent="0.25">
      <c r="A5084" s="3">
        <v>40298.666666666664</v>
      </c>
      <c r="B5084" s="4">
        <v>10.199999809265137</v>
      </c>
    </row>
    <row r="5085" spans="1:2" x14ac:dyDescent="0.25">
      <c r="A5085" s="3">
        <v>40298.708333333336</v>
      </c>
      <c r="B5085" s="4">
        <v>9.1999998092651367</v>
      </c>
    </row>
    <row r="5086" spans="1:2" x14ac:dyDescent="0.25">
      <c r="A5086" s="3">
        <v>40298.75</v>
      </c>
      <c r="B5086" s="4">
        <v>8.3999996185302734</v>
      </c>
    </row>
    <row r="5087" spans="1:2" x14ac:dyDescent="0.25">
      <c r="A5087" s="3">
        <v>40298.791666666664</v>
      </c>
      <c r="B5087" s="4">
        <v>7.8000001907348633</v>
      </c>
    </row>
    <row r="5088" spans="1:2" x14ac:dyDescent="0.25">
      <c r="A5088" s="3">
        <v>40298.833333333336</v>
      </c>
      <c r="B5088" s="4">
        <v>7.3000001907348633</v>
      </c>
    </row>
    <row r="5089" spans="1:2" x14ac:dyDescent="0.25">
      <c r="A5089" s="3">
        <v>40298.875</v>
      </c>
      <c r="B5089" s="4">
        <v>6.9000000953674316</v>
      </c>
    </row>
    <row r="5090" spans="1:2" x14ac:dyDescent="0.25">
      <c r="A5090" s="3">
        <v>40298.916666666664</v>
      </c>
      <c r="B5090" s="4">
        <v>6.5</v>
      </c>
    </row>
    <row r="5091" spans="1:2" x14ac:dyDescent="0.25">
      <c r="A5091" s="3">
        <v>40298.958333333336</v>
      </c>
      <c r="B5091" s="4">
        <v>6.1999998092651367</v>
      </c>
    </row>
    <row r="5092" spans="1:2" x14ac:dyDescent="0.25">
      <c r="A5092" s="3">
        <v>40299</v>
      </c>
      <c r="B5092" s="4">
        <v>6</v>
      </c>
    </row>
    <row r="5093" spans="1:2" x14ac:dyDescent="0.25">
      <c r="A5093" s="3">
        <v>40299.041666666664</v>
      </c>
      <c r="B5093" s="4">
        <v>5.6999998092651367</v>
      </c>
    </row>
    <row r="5094" spans="1:2" x14ac:dyDescent="0.25">
      <c r="A5094" s="3">
        <v>40299.083333333336</v>
      </c>
      <c r="B5094" s="4">
        <v>5.4000000953674316</v>
      </c>
    </row>
    <row r="5095" spans="1:2" x14ac:dyDescent="0.25">
      <c r="A5095" s="3">
        <v>40299.125</v>
      </c>
      <c r="B5095" s="4">
        <v>5.0999999046325684</v>
      </c>
    </row>
    <row r="5096" spans="1:2" x14ac:dyDescent="0.25">
      <c r="A5096" s="3">
        <v>40299.166666666664</v>
      </c>
      <c r="B5096" s="4">
        <v>4.8000001907348633</v>
      </c>
    </row>
    <row r="5097" spans="1:2" x14ac:dyDescent="0.25">
      <c r="A5097" s="3">
        <v>40299.208333333336</v>
      </c>
      <c r="B5097" s="4">
        <v>4.5999999046325684</v>
      </c>
    </row>
    <row r="5098" spans="1:2" x14ac:dyDescent="0.25">
      <c r="A5098" s="3">
        <v>40299.25</v>
      </c>
      <c r="B5098" s="4">
        <v>4.5999999046325684</v>
      </c>
    </row>
    <row r="5099" spans="1:2" x14ac:dyDescent="0.25">
      <c r="A5099" s="3">
        <v>40299.291666666664</v>
      </c>
      <c r="B5099" s="4">
        <v>4.8000001907348633</v>
      </c>
    </row>
    <row r="5100" spans="1:2" x14ac:dyDescent="0.25">
      <c r="A5100" s="3">
        <v>40299.333333333336</v>
      </c>
      <c r="B5100" s="4">
        <v>5.5</v>
      </c>
    </row>
    <row r="5101" spans="1:2" x14ac:dyDescent="0.25">
      <c r="A5101" s="3">
        <v>40299.375</v>
      </c>
      <c r="B5101" s="4">
        <v>6.3000001907348633</v>
      </c>
    </row>
    <row r="5102" spans="1:2" x14ac:dyDescent="0.25">
      <c r="A5102" s="3">
        <v>40299.416666666664</v>
      </c>
      <c r="B5102" s="4">
        <v>7.0999999046325684</v>
      </c>
    </row>
    <row r="5103" spans="1:2" x14ac:dyDescent="0.25">
      <c r="A5103" s="3">
        <v>40299.458333333336</v>
      </c>
      <c r="B5103" s="4">
        <v>7.4000000953674316</v>
      </c>
    </row>
    <row r="5104" spans="1:2" x14ac:dyDescent="0.25">
      <c r="A5104" s="3">
        <v>40299.5</v>
      </c>
      <c r="B5104" s="4">
        <v>7.4000000953674316</v>
      </c>
    </row>
    <row r="5105" spans="1:2" x14ac:dyDescent="0.25">
      <c r="A5105" s="3">
        <v>40299.541666666664</v>
      </c>
      <c r="B5105" s="4">
        <v>8.3000001907348633</v>
      </c>
    </row>
    <row r="5106" spans="1:2" x14ac:dyDescent="0.25">
      <c r="A5106" s="3">
        <v>40299.583333333336</v>
      </c>
      <c r="B5106" s="4">
        <v>9.5</v>
      </c>
    </row>
    <row r="5107" spans="1:2" x14ac:dyDescent="0.25">
      <c r="A5107" s="3">
        <v>40299.625</v>
      </c>
      <c r="B5107" s="4">
        <v>9.1999998092651367</v>
      </c>
    </row>
    <row r="5108" spans="1:2" x14ac:dyDescent="0.25">
      <c r="A5108" s="3">
        <v>40299.666666666664</v>
      </c>
      <c r="B5108" s="4">
        <v>8.8000001907348633</v>
      </c>
    </row>
    <row r="5109" spans="1:2" x14ac:dyDescent="0.25">
      <c r="A5109" s="3">
        <v>40299.708333333336</v>
      </c>
      <c r="B5109" s="4">
        <v>8.6000003814697266</v>
      </c>
    </row>
    <row r="5110" spans="1:2" x14ac:dyDescent="0.25">
      <c r="A5110" s="3">
        <v>40299.75</v>
      </c>
      <c r="B5110" s="4">
        <v>8.3000001907348633</v>
      </c>
    </row>
    <row r="5111" spans="1:2" x14ac:dyDescent="0.25">
      <c r="A5111" s="3">
        <v>40299.791666666664</v>
      </c>
      <c r="B5111" s="4">
        <v>7.8000001907348633</v>
      </c>
    </row>
    <row r="5112" spans="1:2" x14ac:dyDescent="0.25">
      <c r="A5112" s="3">
        <v>40299.833333333336</v>
      </c>
      <c r="B5112" s="4">
        <v>7.1999998092651367</v>
      </c>
    </row>
    <row r="5113" spans="1:2" x14ac:dyDescent="0.25">
      <c r="A5113" s="3">
        <v>40299.875</v>
      </c>
      <c r="B5113" s="4">
        <v>6.5999999046325684</v>
      </c>
    </row>
    <row r="5114" spans="1:2" x14ac:dyDescent="0.25">
      <c r="A5114" s="3">
        <v>40299.916666666664</v>
      </c>
      <c r="B5114" s="4">
        <v>6.0999999046325684</v>
      </c>
    </row>
    <row r="5115" spans="1:2" x14ac:dyDescent="0.25">
      <c r="A5115" s="3">
        <v>40299.958333333336</v>
      </c>
      <c r="B5115" s="4">
        <v>5.6999998092651367</v>
      </c>
    </row>
    <row r="5116" spans="1:2" x14ac:dyDescent="0.25">
      <c r="A5116" s="3">
        <v>40300</v>
      </c>
      <c r="B5116" s="4">
        <v>5.4000000953674316</v>
      </c>
    </row>
    <row r="5117" spans="1:2" x14ac:dyDescent="0.25">
      <c r="A5117" s="3">
        <v>40300.041666666664</v>
      </c>
      <c r="B5117" s="4">
        <v>5.1999998092651367</v>
      </c>
    </row>
    <row r="5118" spans="1:2" x14ac:dyDescent="0.25">
      <c r="A5118" s="3">
        <v>40300.083333333336</v>
      </c>
      <c r="B5118" s="4">
        <v>5</v>
      </c>
    </row>
    <row r="5119" spans="1:2" x14ac:dyDescent="0.25">
      <c r="A5119" s="3">
        <v>40300.125</v>
      </c>
      <c r="B5119" s="4">
        <v>4.9000000953674316</v>
      </c>
    </row>
    <row r="5120" spans="1:2" x14ac:dyDescent="0.25">
      <c r="A5120" s="3">
        <v>40300.166666666664</v>
      </c>
      <c r="B5120" s="4">
        <v>4.8000001907348633</v>
      </c>
    </row>
    <row r="5121" spans="1:2" x14ac:dyDescent="0.25">
      <c r="A5121" s="3">
        <v>40300.208333333336</v>
      </c>
      <c r="B5121" s="4">
        <v>4.6999998092651367</v>
      </c>
    </row>
    <row r="5122" spans="1:2" x14ac:dyDescent="0.25">
      <c r="A5122" s="3">
        <v>40300.25</v>
      </c>
      <c r="B5122" s="4">
        <v>4.5999999046325684</v>
      </c>
    </row>
    <row r="5123" spans="1:2" x14ac:dyDescent="0.25">
      <c r="A5123" s="3">
        <v>40300.291666666664</v>
      </c>
      <c r="B5123" s="4">
        <v>4.8000001907348633</v>
      </c>
    </row>
    <row r="5124" spans="1:2" x14ac:dyDescent="0.25">
      <c r="A5124" s="3">
        <v>40300.333333333336</v>
      </c>
      <c r="B5124" s="4">
        <v>5.1999998092651367</v>
      </c>
    </row>
    <row r="5125" spans="1:2" x14ac:dyDescent="0.25">
      <c r="A5125" s="3">
        <v>40300.375</v>
      </c>
      <c r="B5125" s="4">
        <v>5.8000001907348633</v>
      </c>
    </row>
    <row r="5126" spans="1:2" x14ac:dyDescent="0.25">
      <c r="A5126" s="3">
        <v>40300.416666666664</v>
      </c>
      <c r="B5126" s="4">
        <v>6.3000001907348633</v>
      </c>
    </row>
    <row r="5127" spans="1:2" x14ac:dyDescent="0.25">
      <c r="A5127" s="3">
        <v>40300.458333333336</v>
      </c>
      <c r="B5127" s="4">
        <v>6.6999998092651367</v>
      </c>
    </row>
    <row r="5128" spans="1:2" x14ac:dyDescent="0.25">
      <c r="A5128" s="3">
        <v>40300.5</v>
      </c>
      <c r="B5128" s="4">
        <v>6.9000000953674316</v>
      </c>
    </row>
    <row r="5129" spans="1:2" x14ac:dyDescent="0.25">
      <c r="A5129" s="3">
        <v>40300.541666666664</v>
      </c>
      <c r="B5129" s="4">
        <v>7</v>
      </c>
    </row>
    <row r="5130" spans="1:2" x14ac:dyDescent="0.25">
      <c r="A5130" s="3">
        <v>40300.583333333336</v>
      </c>
      <c r="B5130" s="4">
        <v>6.5</v>
      </c>
    </row>
    <row r="5131" spans="1:2" x14ac:dyDescent="0.25">
      <c r="A5131" s="3">
        <v>40300.625</v>
      </c>
      <c r="B5131" s="4">
        <v>5.9000000953674316</v>
      </c>
    </row>
    <row r="5132" spans="1:2" x14ac:dyDescent="0.25">
      <c r="A5132" s="3">
        <v>40300.666666666664</v>
      </c>
      <c r="B5132" s="4">
        <v>5.5999999046325684</v>
      </c>
    </row>
    <row r="5133" spans="1:2" x14ac:dyDescent="0.25">
      <c r="A5133" s="3">
        <v>40300.708333333336</v>
      </c>
      <c r="B5133" s="4">
        <v>5.3000001907348633</v>
      </c>
    </row>
    <row r="5134" spans="1:2" x14ac:dyDescent="0.25">
      <c r="A5134" s="3">
        <v>40300.75</v>
      </c>
      <c r="B5134" s="4">
        <v>4.9000000953674316</v>
      </c>
    </row>
    <row r="5135" spans="1:2" x14ac:dyDescent="0.25">
      <c r="A5135" s="3">
        <v>40300.791666666664</v>
      </c>
      <c r="B5135" s="4">
        <v>4.4000000953674316</v>
      </c>
    </row>
    <row r="5136" spans="1:2" x14ac:dyDescent="0.25">
      <c r="A5136" s="3">
        <v>40300.833333333336</v>
      </c>
      <c r="B5136" s="4">
        <v>4.0999999046325684</v>
      </c>
    </row>
    <row r="5137" spans="1:2" x14ac:dyDescent="0.25">
      <c r="A5137" s="3">
        <v>40300.875</v>
      </c>
      <c r="B5137" s="4">
        <v>4</v>
      </c>
    </row>
    <row r="5138" spans="1:2" x14ac:dyDescent="0.25">
      <c r="A5138" s="3">
        <v>40300.916666666664</v>
      </c>
      <c r="B5138" s="4">
        <v>3.9000000953674316</v>
      </c>
    </row>
    <row r="5139" spans="1:2" x14ac:dyDescent="0.25">
      <c r="A5139" s="3">
        <v>40300.958333333336</v>
      </c>
      <c r="B5139" s="4">
        <v>3.7000000476837158</v>
      </c>
    </row>
    <row r="5140" spans="1:2" x14ac:dyDescent="0.25">
      <c r="A5140" s="3">
        <v>40301</v>
      </c>
      <c r="B5140" s="4">
        <v>3.5</v>
      </c>
    </row>
    <row r="5141" spans="1:2" x14ac:dyDescent="0.25">
      <c r="A5141" s="3">
        <v>40301.041666666664</v>
      </c>
      <c r="B5141" s="4">
        <v>3.2000000476837158</v>
      </c>
    </row>
    <row r="5142" spans="1:2" x14ac:dyDescent="0.25">
      <c r="A5142" s="3">
        <v>40301.083333333336</v>
      </c>
      <c r="B5142" s="4">
        <v>2.7999999523162842</v>
      </c>
    </row>
    <row r="5143" spans="1:2" x14ac:dyDescent="0.25">
      <c r="A5143" s="3">
        <v>40301.125</v>
      </c>
      <c r="B5143" s="4">
        <v>2.5</v>
      </c>
    </row>
    <row r="5144" spans="1:2" x14ac:dyDescent="0.25">
      <c r="A5144" s="3">
        <v>40301.166666666664</v>
      </c>
      <c r="B5144" s="4">
        <v>2.2999999523162842</v>
      </c>
    </row>
    <row r="5145" spans="1:2" x14ac:dyDescent="0.25">
      <c r="A5145" s="3">
        <v>40301.208333333336</v>
      </c>
      <c r="B5145" s="4">
        <v>2.0999999046325684</v>
      </c>
    </row>
    <row r="5146" spans="1:2" x14ac:dyDescent="0.25">
      <c r="A5146" s="3">
        <v>40301.25</v>
      </c>
      <c r="B5146" s="4">
        <v>2</v>
      </c>
    </row>
    <row r="5147" spans="1:2" x14ac:dyDescent="0.25">
      <c r="A5147" s="3">
        <v>40301.291666666664</v>
      </c>
      <c r="B5147" s="4">
        <v>1.8999999761581421</v>
      </c>
    </row>
    <row r="5148" spans="1:2" x14ac:dyDescent="0.25">
      <c r="A5148" s="3">
        <v>40301.333333333336</v>
      </c>
      <c r="B5148" s="4">
        <v>2.0999999046325684</v>
      </c>
    </row>
    <row r="5149" spans="1:2" x14ac:dyDescent="0.25">
      <c r="A5149" s="3">
        <v>40301.375</v>
      </c>
      <c r="B5149" s="4">
        <v>3.5</v>
      </c>
    </row>
    <row r="5150" spans="1:2" x14ac:dyDescent="0.25">
      <c r="A5150" s="3">
        <v>40301.416666666664</v>
      </c>
      <c r="B5150" s="4">
        <v>5.3000001907348633</v>
      </c>
    </row>
    <row r="5151" spans="1:2" x14ac:dyDescent="0.25">
      <c r="A5151" s="3">
        <v>40301.458333333336</v>
      </c>
      <c r="B5151" s="4">
        <v>7.1999998092651367</v>
      </c>
    </row>
    <row r="5152" spans="1:2" x14ac:dyDescent="0.25">
      <c r="A5152" s="3">
        <v>40301.5</v>
      </c>
      <c r="B5152" s="4">
        <v>8.8999996185302734</v>
      </c>
    </row>
    <row r="5153" spans="1:2" x14ac:dyDescent="0.25">
      <c r="A5153" s="3">
        <v>40301.541666666664</v>
      </c>
      <c r="B5153" s="4">
        <v>9.6999998092651367</v>
      </c>
    </row>
    <row r="5154" spans="1:2" x14ac:dyDescent="0.25">
      <c r="A5154" s="3">
        <v>40301.583333333336</v>
      </c>
      <c r="B5154" s="4">
        <v>10.100000381469727</v>
      </c>
    </row>
    <row r="5155" spans="1:2" x14ac:dyDescent="0.25">
      <c r="A5155" s="3">
        <v>40301.625</v>
      </c>
      <c r="B5155" s="4">
        <v>10.5</v>
      </c>
    </row>
    <row r="5156" spans="1:2" x14ac:dyDescent="0.25">
      <c r="A5156" s="3">
        <v>40301.666666666664</v>
      </c>
      <c r="B5156" s="4">
        <v>9.6000003814697266</v>
      </c>
    </row>
    <row r="5157" spans="1:2" x14ac:dyDescent="0.25">
      <c r="A5157" s="3">
        <v>40301.708333333336</v>
      </c>
      <c r="B5157" s="4">
        <v>8.3999996185302734</v>
      </c>
    </row>
    <row r="5158" spans="1:2" x14ac:dyDescent="0.25">
      <c r="A5158" s="3">
        <v>40301.75</v>
      </c>
      <c r="B5158" s="4">
        <v>7.1999998092651367</v>
      </c>
    </row>
    <row r="5159" spans="1:2" x14ac:dyDescent="0.25">
      <c r="A5159" s="3">
        <v>40301.791666666664</v>
      </c>
      <c r="B5159" s="4">
        <v>6.3000001907348633</v>
      </c>
    </row>
    <row r="5160" spans="1:2" x14ac:dyDescent="0.25">
      <c r="A5160" s="3">
        <v>40301.833333333336</v>
      </c>
      <c r="B5160" s="4">
        <v>5.5999999046325684</v>
      </c>
    </row>
    <row r="5161" spans="1:2" x14ac:dyDescent="0.25">
      <c r="A5161" s="3">
        <v>40301.875</v>
      </c>
      <c r="B5161" s="4">
        <v>5.0999999046325684</v>
      </c>
    </row>
    <row r="5162" spans="1:2" x14ac:dyDescent="0.25">
      <c r="A5162" s="3">
        <v>40301.916666666664</v>
      </c>
      <c r="B5162" s="4">
        <v>4.9000000953674316</v>
      </c>
    </row>
    <row r="5163" spans="1:2" x14ac:dyDescent="0.25">
      <c r="A5163" s="3">
        <v>40301.958333333336</v>
      </c>
      <c r="B5163" s="4">
        <v>4.5999999046325684</v>
      </c>
    </row>
    <row r="5164" spans="1:2" x14ac:dyDescent="0.25">
      <c r="A5164" s="3">
        <v>40302</v>
      </c>
      <c r="B5164" s="4">
        <v>4.4000000953674316</v>
      </c>
    </row>
    <row r="5165" spans="1:2" x14ac:dyDescent="0.25">
      <c r="A5165" s="3">
        <v>40302.041666666664</v>
      </c>
      <c r="B5165" s="4">
        <v>4</v>
      </c>
    </row>
    <row r="5166" spans="1:2" x14ac:dyDescent="0.25">
      <c r="A5166" s="3">
        <v>40302.083333333336</v>
      </c>
      <c r="B5166" s="4">
        <v>3.7000000476837158</v>
      </c>
    </row>
    <row r="5167" spans="1:2" x14ac:dyDescent="0.25">
      <c r="A5167" s="3">
        <v>40302.125</v>
      </c>
      <c r="B5167" s="4">
        <v>3.5</v>
      </c>
    </row>
    <row r="5168" spans="1:2" x14ac:dyDescent="0.25">
      <c r="A5168" s="3">
        <v>40302.166666666664</v>
      </c>
      <c r="B5168" s="4">
        <v>3.2000000476837158</v>
      </c>
    </row>
    <row r="5169" spans="1:2" x14ac:dyDescent="0.25">
      <c r="A5169" s="3">
        <v>40302.208333333336</v>
      </c>
      <c r="B5169" s="4">
        <v>3</v>
      </c>
    </row>
    <row r="5170" spans="1:2" x14ac:dyDescent="0.25">
      <c r="A5170" s="3">
        <v>40302.25</v>
      </c>
      <c r="B5170" s="4">
        <v>2.9000000953674316</v>
      </c>
    </row>
    <row r="5171" spans="1:2" x14ac:dyDescent="0.25">
      <c r="A5171" s="3">
        <v>40302.291666666664</v>
      </c>
      <c r="B5171" s="4">
        <v>3</v>
      </c>
    </row>
    <row r="5172" spans="1:2" x14ac:dyDescent="0.25">
      <c r="A5172" s="3">
        <v>40302.333333333336</v>
      </c>
      <c r="B5172" s="4">
        <v>3.4000000953674316</v>
      </c>
    </row>
    <row r="5173" spans="1:2" x14ac:dyDescent="0.25">
      <c r="A5173" s="3">
        <v>40302.375</v>
      </c>
      <c r="B5173" s="4">
        <v>4.0999999046325684</v>
      </c>
    </row>
    <row r="5174" spans="1:2" x14ac:dyDescent="0.25">
      <c r="A5174" s="3">
        <v>40302.416666666664</v>
      </c>
      <c r="B5174" s="4">
        <v>4.6999998092651367</v>
      </c>
    </row>
    <row r="5175" spans="1:2" x14ac:dyDescent="0.25">
      <c r="A5175" s="3">
        <v>40302.458333333336</v>
      </c>
      <c r="B5175" s="4">
        <v>5.1999998092651367</v>
      </c>
    </row>
    <row r="5176" spans="1:2" x14ac:dyDescent="0.25">
      <c r="A5176" s="3">
        <v>40302.5</v>
      </c>
      <c r="B5176" s="4">
        <v>6.5999999046325684</v>
      </c>
    </row>
    <row r="5177" spans="1:2" x14ac:dyDescent="0.25">
      <c r="A5177" s="3">
        <v>40302.541666666664</v>
      </c>
      <c r="B5177" s="4">
        <v>8.1999998092651367</v>
      </c>
    </row>
    <row r="5178" spans="1:2" x14ac:dyDescent="0.25">
      <c r="A5178" s="3">
        <v>40302.583333333336</v>
      </c>
      <c r="B5178" s="4">
        <v>8.5</v>
      </c>
    </row>
    <row r="5179" spans="1:2" x14ac:dyDescent="0.25">
      <c r="A5179" s="3">
        <v>40302.625</v>
      </c>
      <c r="B5179" s="4">
        <v>8.6000003814697266</v>
      </c>
    </row>
    <row r="5180" spans="1:2" x14ac:dyDescent="0.25">
      <c r="A5180" s="3">
        <v>40302.666666666664</v>
      </c>
      <c r="B5180" s="4">
        <v>8.8999996185302734</v>
      </c>
    </row>
    <row r="5181" spans="1:2" x14ac:dyDescent="0.25">
      <c r="A5181" s="3">
        <v>40302.708333333336</v>
      </c>
      <c r="B5181" s="4">
        <v>8.6000003814697266</v>
      </c>
    </row>
    <row r="5182" spans="1:2" x14ac:dyDescent="0.25">
      <c r="A5182" s="3">
        <v>40302.75</v>
      </c>
      <c r="B5182" s="4">
        <v>7.9000000953674316</v>
      </c>
    </row>
    <row r="5183" spans="1:2" x14ac:dyDescent="0.25">
      <c r="A5183" s="3">
        <v>40302.791666666664</v>
      </c>
      <c r="B5183" s="4">
        <v>7.0999999046325684</v>
      </c>
    </row>
    <row r="5184" spans="1:2" x14ac:dyDescent="0.25">
      <c r="A5184" s="3">
        <v>40302.833333333336</v>
      </c>
      <c r="B5184" s="4">
        <v>6.4000000953674316</v>
      </c>
    </row>
    <row r="5185" spans="1:2" x14ac:dyDescent="0.25">
      <c r="A5185" s="3">
        <v>40302.875</v>
      </c>
      <c r="B5185" s="4">
        <v>5.8000001907348633</v>
      </c>
    </row>
    <row r="5186" spans="1:2" x14ac:dyDescent="0.25">
      <c r="A5186" s="3">
        <v>40302.916666666664</v>
      </c>
      <c r="B5186" s="4">
        <v>5.1999998092651367</v>
      </c>
    </row>
    <row r="5187" spans="1:2" x14ac:dyDescent="0.25">
      <c r="A5187" s="3">
        <v>40302.958333333336</v>
      </c>
      <c r="B5187" s="4">
        <v>4.6999998092651367</v>
      </c>
    </row>
    <row r="5188" spans="1:2" x14ac:dyDescent="0.25">
      <c r="A5188" s="3">
        <v>40303</v>
      </c>
      <c r="B5188" s="4">
        <v>4.1999998092651367</v>
      </c>
    </row>
    <row r="5189" spans="1:2" x14ac:dyDescent="0.25">
      <c r="A5189" s="3">
        <v>40303.041666666664</v>
      </c>
      <c r="B5189" s="4">
        <v>3.9000000953674316</v>
      </c>
    </row>
    <row r="5190" spans="1:2" x14ac:dyDescent="0.25">
      <c r="A5190" s="3">
        <v>40303.083333333336</v>
      </c>
      <c r="B5190" s="4">
        <v>3.7999999523162842</v>
      </c>
    </row>
    <row r="5191" spans="1:2" x14ac:dyDescent="0.25">
      <c r="A5191" s="3">
        <v>40303.125</v>
      </c>
      <c r="B5191" s="4">
        <v>3.7999999523162842</v>
      </c>
    </row>
    <row r="5192" spans="1:2" x14ac:dyDescent="0.25">
      <c r="A5192" s="3">
        <v>40303.166666666664</v>
      </c>
      <c r="B5192" s="4">
        <v>3.7000000476837158</v>
      </c>
    </row>
    <row r="5193" spans="1:2" x14ac:dyDescent="0.25">
      <c r="A5193" s="3">
        <v>40303.208333333336</v>
      </c>
      <c r="B5193" s="4">
        <v>3.5999999046325684</v>
      </c>
    </row>
    <row r="5194" spans="1:2" x14ac:dyDescent="0.25">
      <c r="A5194" s="3">
        <v>40303.25</v>
      </c>
      <c r="B5194" s="4">
        <v>3.5</v>
      </c>
    </row>
    <row r="5195" spans="1:2" x14ac:dyDescent="0.25">
      <c r="A5195" s="3">
        <v>40303.291666666664</v>
      </c>
      <c r="B5195" s="4">
        <v>3.2000000476837158</v>
      </c>
    </row>
    <row r="5196" spans="1:2" x14ac:dyDescent="0.25">
      <c r="A5196" s="3">
        <v>40303.333333333336</v>
      </c>
      <c r="B5196" s="4">
        <v>2.9000000953674316</v>
      </c>
    </row>
    <row r="5197" spans="1:2" x14ac:dyDescent="0.25">
      <c r="A5197" s="3">
        <v>40303.375</v>
      </c>
      <c r="B5197" s="4">
        <v>3.0999999046325684</v>
      </c>
    </row>
    <row r="5198" spans="1:2" x14ac:dyDescent="0.25">
      <c r="A5198" s="3">
        <v>40303.416666666664</v>
      </c>
      <c r="B5198" s="4">
        <v>3.7000000476837158</v>
      </c>
    </row>
    <row r="5199" spans="1:2" x14ac:dyDescent="0.25">
      <c r="A5199" s="3">
        <v>40303.458333333336</v>
      </c>
      <c r="B5199" s="4">
        <v>4.4000000953674316</v>
      </c>
    </row>
    <row r="5200" spans="1:2" x14ac:dyDescent="0.25">
      <c r="A5200" s="3">
        <v>40303.5</v>
      </c>
      <c r="B5200" s="4">
        <v>5.4000000953674316</v>
      </c>
    </row>
    <row r="5201" spans="1:2" x14ac:dyDescent="0.25">
      <c r="A5201" s="3">
        <v>40303.541666666664</v>
      </c>
      <c r="B5201" s="4">
        <v>5.1999998092651367</v>
      </c>
    </row>
    <row r="5202" spans="1:2" x14ac:dyDescent="0.25">
      <c r="A5202" s="3">
        <v>40303.583333333336</v>
      </c>
      <c r="B5202" s="4">
        <v>4.8000001907348633</v>
      </c>
    </row>
    <row r="5203" spans="1:2" x14ac:dyDescent="0.25">
      <c r="A5203" s="3">
        <v>40303.625</v>
      </c>
      <c r="B5203" s="4">
        <v>4.5999999046325684</v>
      </c>
    </row>
    <row r="5204" spans="1:2" x14ac:dyDescent="0.25">
      <c r="A5204" s="3">
        <v>40303.666666666664</v>
      </c>
      <c r="B5204" s="4">
        <v>4.5</v>
      </c>
    </row>
    <row r="5205" spans="1:2" x14ac:dyDescent="0.25">
      <c r="A5205" s="3">
        <v>40303.708333333336</v>
      </c>
      <c r="B5205" s="4">
        <v>4.9000000953674316</v>
      </c>
    </row>
    <row r="5206" spans="1:2" x14ac:dyDescent="0.25">
      <c r="A5206" s="3">
        <v>40303.75</v>
      </c>
      <c r="B5206" s="4">
        <v>5.0999999046325684</v>
      </c>
    </row>
    <row r="5207" spans="1:2" x14ac:dyDescent="0.25">
      <c r="A5207" s="3">
        <v>40303.791666666664</v>
      </c>
      <c r="B5207" s="4">
        <v>4.6999998092651367</v>
      </c>
    </row>
    <row r="5208" spans="1:2" x14ac:dyDescent="0.25">
      <c r="A5208" s="3">
        <v>40303.833333333336</v>
      </c>
      <c r="B5208" s="4">
        <v>4.1999998092651367</v>
      </c>
    </row>
    <row r="5209" spans="1:2" x14ac:dyDescent="0.25">
      <c r="A5209" s="3">
        <v>40303.875</v>
      </c>
      <c r="B5209" s="4">
        <v>3.7000000476837158</v>
      </c>
    </row>
    <row r="5210" spans="1:2" x14ac:dyDescent="0.25">
      <c r="A5210" s="3">
        <v>40303.916666666664</v>
      </c>
      <c r="B5210" s="4">
        <v>3.4000000953674316</v>
      </c>
    </row>
    <row r="5211" spans="1:2" x14ac:dyDescent="0.25">
      <c r="A5211" s="3">
        <v>40303.958333333336</v>
      </c>
      <c r="B5211" s="4">
        <v>3</v>
      </c>
    </row>
    <row r="5212" spans="1:2" x14ac:dyDescent="0.25">
      <c r="A5212" s="3">
        <v>40304</v>
      </c>
      <c r="B5212" s="4">
        <v>2.5</v>
      </c>
    </row>
    <row r="5213" spans="1:2" x14ac:dyDescent="0.25">
      <c r="A5213" s="3">
        <v>40304.041666666664</v>
      </c>
      <c r="B5213" s="4">
        <v>2.2000000476837158</v>
      </c>
    </row>
    <row r="5214" spans="1:2" x14ac:dyDescent="0.25">
      <c r="A5214" s="3">
        <v>40304.083333333336</v>
      </c>
      <c r="B5214" s="4">
        <v>2</v>
      </c>
    </row>
    <row r="5215" spans="1:2" x14ac:dyDescent="0.25">
      <c r="A5215" s="3">
        <v>40304.125</v>
      </c>
      <c r="B5215" s="4">
        <v>1.7999999523162842</v>
      </c>
    </row>
    <row r="5216" spans="1:2" x14ac:dyDescent="0.25">
      <c r="A5216" s="3">
        <v>40304.166666666664</v>
      </c>
      <c r="B5216" s="4">
        <v>1.7999999523162842</v>
      </c>
    </row>
    <row r="5217" spans="1:2" x14ac:dyDescent="0.25">
      <c r="A5217" s="3">
        <v>40304.208333333336</v>
      </c>
      <c r="B5217" s="4">
        <v>1.5</v>
      </c>
    </row>
    <row r="5218" spans="1:2" x14ac:dyDescent="0.25">
      <c r="A5218" s="3">
        <v>40304.25</v>
      </c>
      <c r="B5218" s="4">
        <v>1.3999999761581421</v>
      </c>
    </row>
    <row r="5219" spans="1:2" x14ac:dyDescent="0.25">
      <c r="A5219" s="3">
        <v>40304.291666666664</v>
      </c>
      <c r="B5219" s="4">
        <v>1.2999999523162842</v>
      </c>
    </row>
    <row r="5220" spans="1:2" x14ac:dyDescent="0.25">
      <c r="A5220" s="3">
        <v>40304.333333333336</v>
      </c>
      <c r="B5220" s="4">
        <v>1.2999999523162842</v>
      </c>
    </row>
    <row r="5221" spans="1:2" x14ac:dyDescent="0.25">
      <c r="A5221" s="3">
        <v>40304.375</v>
      </c>
      <c r="B5221" s="4">
        <v>1.2000000476837158</v>
      </c>
    </row>
    <row r="5222" spans="1:2" x14ac:dyDescent="0.25">
      <c r="A5222" s="3">
        <v>40304.416666666664</v>
      </c>
      <c r="B5222" s="4">
        <v>1.5</v>
      </c>
    </row>
    <row r="5223" spans="1:2" x14ac:dyDescent="0.25">
      <c r="A5223" s="3">
        <v>40304.458333333336</v>
      </c>
      <c r="B5223" s="4">
        <v>3.9000000953674316</v>
      </c>
    </row>
    <row r="5224" spans="1:2" x14ac:dyDescent="0.25">
      <c r="A5224" s="3">
        <v>40304.5</v>
      </c>
      <c r="B5224" s="4">
        <v>6.3000001907348633</v>
      </c>
    </row>
    <row r="5225" spans="1:2" x14ac:dyDescent="0.25">
      <c r="A5225" s="3">
        <v>40304.541666666664</v>
      </c>
      <c r="B5225" s="4">
        <v>7.6999998092651367</v>
      </c>
    </row>
    <row r="5226" spans="1:2" x14ac:dyDescent="0.25">
      <c r="A5226" s="3">
        <v>40304.583333333336</v>
      </c>
      <c r="B5226" s="4">
        <v>9</v>
      </c>
    </row>
    <row r="5227" spans="1:2" x14ac:dyDescent="0.25">
      <c r="A5227" s="3">
        <v>40304.625</v>
      </c>
      <c r="B5227" s="4">
        <v>10.699999809265137</v>
      </c>
    </row>
    <row r="5228" spans="1:2" x14ac:dyDescent="0.25">
      <c r="A5228" s="3">
        <v>40304.666666666664</v>
      </c>
      <c r="B5228" s="4">
        <v>10.399999618530273</v>
      </c>
    </row>
    <row r="5229" spans="1:2" x14ac:dyDescent="0.25">
      <c r="A5229" s="3">
        <v>40304.708333333336</v>
      </c>
      <c r="B5229" s="4">
        <v>8.6999998092651367</v>
      </c>
    </row>
    <row r="5230" spans="1:2" x14ac:dyDescent="0.25">
      <c r="A5230" s="3">
        <v>40304.75</v>
      </c>
      <c r="B5230" s="4">
        <v>7.4000000953674316</v>
      </c>
    </row>
    <row r="5231" spans="1:2" x14ac:dyDescent="0.25">
      <c r="A5231" s="3">
        <v>40304.791666666664</v>
      </c>
      <c r="B5231" s="4">
        <v>6.6999998092651367</v>
      </c>
    </row>
    <row r="5232" spans="1:2" x14ac:dyDescent="0.25">
      <c r="A5232" s="3">
        <v>40304.833333333336</v>
      </c>
      <c r="B5232" s="4">
        <v>6.0999999046325684</v>
      </c>
    </row>
    <row r="5233" spans="1:2" x14ac:dyDescent="0.25">
      <c r="A5233" s="3">
        <v>40304.875</v>
      </c>
      <c r="B5233" s="4">
        <v>5.5999999046325684</v>
      </c>
    </row>
    <row r="5234" spans="1:2" x14ac:dyDescent="0.25">
      <c r="A5234" s="3">
        <v>40304.916666666664</v>
      </c>
      <c r="B5234" s="4">
        <v>5.0999999046325684</v>
      </c>
    </row>
    <row r="5235" spans="1:2" x14ac:dyDescent="0.25">
      <c r="A5235" s="3">
        <v>40304.958333333336</v>
      </c>
      <c r="B5235" s="4">
        <v>4.5999999046325684</v>
      </c>
    </row>
    <row r="5236" spans="1:2" x14ac:dyDescent="0.25">
      <c r="A5236" s="3">
        <v>40305</v>
      </c>
      <c r="B5236" s="4">
        <v>4.0999999046325684</v>
      </c>
    </row>
    <row r="5237" spans="1:2" x14ac:dyDescent="0.25">
      <c r="A5237" s="3">
        <v>40305.041666666664</v>
      </c>
      <c r="B5237" s="4">
        <v>3.5999999046325684</v>
      </c>
    </row>
    <row r="5238" spans="1:2" x14ac:dyDescent="0.25">
      <c r="A5238" s="3">
        <v>40305.083333333336</v>
      </c>
      <c r="B5238" s="4">
        <v>3.4000000953674316</v>
      </c>
    </row>
    <row r="5239" spans="1:2" x14ac:dyDescent="0.25">
      <c r="A5239" s="3">
        <v>40305.125</v>
      </c>
      <c r="B5239" s="4">
        <v>3.2000000476837158</v>
      </c>
    </row>
    <row r="5240" spans="1:2" x14ac:dyDescent="0.25">
      <c r="A5240" s="3">
        <v>40305.166666666664</v>
      </c>
      <c r="B5240" s="4">
        <v>3</v>
      </c>
    </row>
    <row r="5241" spans="1:2" x14ac:dyDescent="0.25">
      <c r="A5241" s="3">
        <v>40305.208333333336</v>
      </c>
      <c r="B5241" s="4">
        <v>2.7999999523162842</v>
      </c>
    </row>
    <row r="5242" spans="1:2" x14ac:dyDescent="0.25">
      <c r="A5242" s="3">
        <v>40305.25</v>
      </c>
      <c r="B5242" s="4">
        <v>2.5999999046325684</v>
      </c>
    </row>
    <row r="5243" spans="1:2" x14ac:dyDescent="0.25">
      <c r="A5243" s="3">
        <v>40305.291666666664</v>
      </c>
      <c r="B5243" s="4">
        <v>2.7999999523162842</v>
      </c>
    </row>
    <row r="5244" spans="1:2" x14ac:dyDescent="0.25">
      <c r="A5244" s="3">
        <v>40305.333333333336</v>
      </c>
      <c r="B5244" s="4">
        <v>3.2999999523162842</v>
      </c>
    </row>
    <row r="5245" spans="1:2" x14ac:dyDescent="0.25">
      <c r="A5245" s="3">
        <v>40305.375</v>
      </c>
      <c r="B5245" s="4">
        <v>3.9000000953674316</v>
      </c>
    </row>
    <row r="5246" spans="1:2" x14ac:dyDescent="0.25">
      <c r="A5246" s="3">
        <v>40305.416666666664</v>
      </c>
      <c r="B5246" s="4">
        <v>4.8000001907348633</v>
      </c>
    </row>
    <row r="5247" spans="1:2" x14ac:dyDescent="0.25">
      <c r="A5247" s="3">
        <v>40305.458333333336</v>
      </c>
      <c r="B5247" s="4">
        <v>5.6999998092651367</v>
      </c>
    </row>
    <row r="5248" spans="1:2" x14ac:dyDescent="0.25">
      <c r="A5248" s="3">
        <v>40305.5</v>
      </c>
      <c r="B5248" s="4">
        <v>6.5</v>
      </c>
    </row>
    <row r="5249" spans="1:2" x14ac:dyDescent="0.25">
      <c r="A5249" s="3">
        <v>40305.541666666664</v>
      </c>
      <c r="B5249" s="4">
        <v>8.1999998092651367</v>
      </c>
    </row>
    <row r="5250" spans="1:2" x14ac:dyDescent="0.25">
      <c r="A5250" s="3">
        <v>40305.583333333336</v>
      </c>
      <c r="B5250" s="4">
        <v>9</v>
      </c>
    </row>
    <row r="5251" spans="1:2" x14ac:dyDescent="0.25">
      <c r="A5251" s="3">
        <v>40305.625</v>
      </c>
      <c r="B5251" s="4">
        <v>9</v>
      </c>
    </row>
    <row r="5252" spans="1:2" x14ac:dyDescent="0.25">
      <c r="A5252" s="3">
        <v>40305.666666666664</v>
      </c>
      <c r="B5252" s="4">
        <v>8.8999996185302734</v>
      </c>
    </row>
    <row r="5253" spans="1:2" x14ac:dyDescent="0.25">
      <c r="A5253" s="3">
        <v>40305.708333333336</v>
      </c>
      <c r="B5253" s="4">
        <v>8.3999996185302734</v>
      </c>
    </row>
    <row r="5254" spans="1:2" x14ac:dyDescent="0.25">
      <c r="A5254" s="3">
        <v>40305.75</v>
      </c>
      <c r="B5254" s="4">
        <v>7.6999998092651367</v>
      </c>
    </row>
    <row r="5255" spans="1:2" x14ac:dyDescent="0.25">
      <c r="A5255" s="3">
        <v>40305.791666666664</v>
      </c>
      <c r="B5255" s="4">
        <v>6.9000000953674316</v>
      </c>
    </row>
    <row r="5256" spans="1:2" x14ac:dyDescent="0.25">
      <c r="A5256" s="3">
        <v>40305.833333333336</v>
      </c>
      <c r="B5256" s="4">
        <v>6.1999998092651367</v>
      </c>
    </row>
    <row r="5257" spans="1:2" x14ac:dyDescent="0.25">
      <c r="A5257" s="3">
        <v>40305.875</v>
      </c>
      <c r="B5257" s="4">
        <v>5.5</v>
      </c>
    </row>
    <row r="5258" spans="1:2" x14ac:dyDescent="0.25">
      <c r="A5258" s="3">
        <v>40305.916666666664</v>
      </c>
      <c r="B5258" s="4">
        <v>5.0999999046325684</v>
      </c>
    </row>
    <row r="5259" spans="1:2" x14ac:dyDescent="0.25">
      <c r="A5259" s="3">
        <v>40305.958333333336</v>
      </c>
      <c r="B5259" s="4">
        <v>4.8000001907348633</v>
      </c>
    </row>
    <row r="5260" spans="1:2" x14ac:dyDescent="0.25">
      <c r="A5260" s="3">
        <v>40306</v>
      </c>
      <c r="B5260" s="4">
        <v>4.5999999046325684</v>
      </c>
    </row>
    <row r="5261" spans="1:2" x14ac:dyDescent="0.25">
      <c r="A5261" s="3">
        <v>40306.041666666664</v>
      </c>
      <c r="B5261" s="4">
        <v>4.3000001907348633</v>
      </c>
    </row>
    <row r="5262" spans="1:2" x14ac:dyDescent="0.25">
      <c r="A5262" s="3">
        <v>40306.083333333336</v>
      </c>
      <c r="B5262" s="4">
        <v>4.0999999046325684</v>
      </c>
    </row>
    <row r="5263" spans="1:2" x14ac:dyDescent="0.25">
      <c r="A5263" s="3">
        <v>40306.125</v>
      </c>
      <c r="B5263" s="4">
        <v>3.9000000953674316</v>
      </c>
    </row>
    <row r="5264" spans="1:2" x14ac:dyDescent="0.25">
      <c r="A5264" s="3">
        <v>40306.166666666664</v>
      </c>
      <c r="B5264" s="4">
        <v>3.7000000476837158</v>
      </c>
    </row>
    <row r="5265" spans="1:2" x14ac:dyDescent="0.25">
      <c r="A5265" s="3">
        <v>40306.208333333336</v>
      </c>
      <c r="B5265" s="4">
        <v>3.5</v>
      </c>
    </row>
    <row r="5266" spans="1:2" x14ac:dyDescent="0.25">
      <c r="A5266" s="3">
        <v>40306.25</v>
      </c>
      <c r="B5266" s="4">
        <v>3.5</v>
      </c>
    </row>
    <row r="5267" spans="1:2" x14ac:dyDescent="0.25">
      <c r="A5267" s="3">
        <v>40306.291666666664</v>
      </c>
      <c r="B5267" s="4">
        <v>3.7000000476837158</v>
      </c>
    </row>
    <row r="5268" spans="1:2" x14ac:dyDescent="0.25">
      <c r="A5268" s="3">
        <v>40306.333333333336</v>
      </c>
      <c r="B5268" s="4">
        <v>4.5</v>
      </c>
    </row>
    <row r="5269" spans="1:2" x14ac:dyDescent="0.25">
      <c r="A5269" s="3">
        <v>40306.375</v>
      </c>
      <c r="B5269" s="4">
        <v>6</v>
      </c>
    </row>
    <row r="5270" spans="1:2" x14ac:dyDescent="0.25">
      <c r="A5270" s="3">
        <v>40306.416666666664</v>
      </c>
      <c r="B5270" s="4">
        <v>8.3000001907348633</v>
      </c>
    </row>
    <row r="5271" spans="1:2" x14ac:dyDescent="0.25">
      <c r="A5271" s="3">
        <v>40306.458333333336</v>
      </c>
      <c r="B5271" s="4">
        <v>9.8999996185302734</v>
      </c>
    </row>
    <row r="5272" spans="1:2" x14ac:dyDescent="0.25">
      <c r="A5272" s="3">
        <v>40306.5</v>
      </c>
      <c r="B5272" s="4">
        <v>11</v>
      </c>
    </row>
    <row r="5273" spans="1:2" x14ac:dyDescent="0.25">
      <c r="A5273" s="3">
        <v>40306.541666666664</v>
      </c>
      <c r="B5273" s="4">
        <v>12.399999618530273</v>
      </c>
    </row>
    <row r="5274" spans="1:2" x14ac:dyDescent="0.25">
      <c r="A5274" s="3">
        <v>40306.583333333336</v>
      </c>
      <c r="B5274" s="4">
        <v>13.5</v>
      </c>
    </row>
    <row r="5275" spans="1:2" x14ac:dyDescent="0.25">
      <c r="A5275" s="3">
        <v>40306.625</v>
      </c>
      <c r="B5275" s="4">
        <v>13.5</v>
      </c>
    </row>
    <row r="5276" spans="1:2" x14ac:dyDescent="0.25">
      <c r="A5276" s="3">
        <v>40306.666666666664</v>
      </c>
      <c r="B5276" s="4">
        <v>12.199999809265137</v>
      </c>
    </row>
    <row r="5277" spans="1:2" x14ac:dyDescent="0.25">
      <c r="A5277" s="3">
        <v>40306.708333333336</v>
      </c>
      <c r="B5277" s="4">
        <v>10.699999809265137</v>
      </c>
    </row>
    <row r="5278" spans="1:2" x14ac:dyDescent="0.25">
      <c r="A5278" s="3">
        <v>40306.75</v>
      </c>
      <c r="B5278" s="4">
        <v>9.6000003814697266</v>
      </c>
    </row>
    <row r="5279" spans="1:2" x14ac:dyDescent="0.25">
      <c r="A5279" s="3">
        <v>40306.791666666664</v>
      </c>
      <c r="B5279" s="4">
        <v>8.6999998092651367</v>
      </c>
    </row>
    <row r="5280" spans="1:2" x14ac:dyDescent="0.25">
      <c r="A5280" s="3">
        <v>40306.833333333336</v>
      </c>
      <c r="B5280" s="4">
        <v>7.9000000953674316</v>
      </c>
    </row>
    <row r="5281" spans="1:2" x14ac:dyDescent="0.25">
      <c r="A5281" s="3">
        <v>40306.875</v>
      </c>
      <c r="B5281" s="4">
        <v>7.1999998092651367</v>
      </c>
    </row>
    <row r="5282" spans="1:2" x14ac:dyDescent="0.25">
      <c r="A5282" s="3">
        <v>40306.916666666664</v>
      </c>
      <c r="B5282" s="4">
        <v>6.8000001907348633</v>
      </c>
    </row>
    <row r="5283" spans="1:2" x14ac:dyDescent="0.25">
      <c r="A5283" s="3">
        <v>40306.958333333336</v>
      </c>
      <c r="B5283" s="4">
        <v>6.4000000953674316</v>
      </c>
    </row>
    <row r="5284" spans="1:2" x14ac:dyDescent="0.25">
      <c r="A5284" s="3">
        <v>40307</v>
      </c>
      <c r="B5284" s="4">
        <v>6.0999999046325684</v>
      </c>
    </row>
    <row r="5285" spans="1:2" x14ac:dyDescent="0.25">
      <c r="A5285" s="3">
        <v>40307.041666666664</v>
      </c>
      <c r="B5285" s="4">
        <v>5.8000001907348633</v>
      </c>
    </row>
    <row r="5286" spans="1:2" x14ac:dyDescent="0.25">
      <c r="A5286" s="3">
        <v>40307.083333333336</v>
      </c>
      <c r="B5286" s="4">
        <v>5.4000000953674316</v>
      </c>
    </row>
    <row r="5287" spans="1:2" x14ac:dyDescent="0.25">
      <c r="A5287" s="3">
        <v>40307.125</v>
      </c>
      <c r="B5287" s="4">
        <v>4.9000000953674316</v>
      </c>
    </row>
    <row r="5288" spans="1:2" x14ac:dyDescent="0.25">
      <c r="A5288" s="3">
        <v>40307.166666666664</v>
      </c>
      <c r="B5288" s="4">
        <v>4.5</v>
      </c>
    </row>
    <row r="5289" spans="1:2" x14ac:dyDescent="0.25">
      <c r="A5289" s="3">
        <v>40307.208333333336</v>
      </c>
      <c r="B5289" s="4">
        <v>4.0999999046325684</v>
      </c>
    </row>
    <row r="5290" spans="1:2" x14ac:dyDescent="0.25">
      <c r="A5290" s="3">
        <v>40307.25</v>
      </c>
      <c r="B5290" s="4">
        <v>3.7999999523162842</v>
      </c>
    </row>
    <row r="5291" spans="1:2" x14ac:dyDescent="0.25">
      <c r="A5291" s="3">
        <v>40307.291666666664</v>
      </c>
      <c r="B5291" s="4">
        <v>3.7999999523162842</v>
      </c>
    </row>
    <row r="5292" spans="1:2" x14ac:dyDescent="0.25">
      <c r="A5292" s="3">
        <v>40307.333333333336</v>
      </c>
      <c r="B5292" s="4">
        <v>4.8000001907348633</v>
      </c>
    </row>
    <row r="5293" spans="1:2" x14ac:dyDescent="0.25">
      <c r="A5293" s="3">
        <v>40307.375</v>
      </c>
      <c r="B5293" s="4">
        <v>5.8000001907348633</v>
      </c>
    </row>
    <row r="5294" spans="1:2" x14ac:dyDescent="0.25">
      <c r="A5294" s="3">
        <v>40307.416666666664</v>
      </c>
      <c r="B5294" s="4">
        <v>7</v>
      </c>
    </row>
    <row r="5295" spans="1:2" x14ac:dyDescent="0.25">
      <c r="A5295" s="3">
        <v>40307.458333333336</v>
      </c>
      <c r="B5295" s="4">
        <v>8.5</v>
      </c>
    </row>
    <row r="5296" spans="1:2" x14ac:dyDescent="0.25">
      <c r="A5296" s="3">
        <v>40307.5</v>
      </c>
      <c r="B5296" s="4">
        <v>9.1999998092651367</v>
      </c>
    </row>
    <row r="5297" spans="1:2" x14ac:dyDescent="0.25">
      <c r="A5297" s="3">
        <v>40307.541666666664</v>
      </c>
      <c r="B5297" s="4">
        <v>9.1999998092651367</v>
      </c>
    </row>
    <row r="5298" spans="1:2" x14ac:dyDescent="0.25">
      <c r="A5298" s="3">
        <v>40307.583333333336</v>
      </c>
      <c r="B5298" s="4">
        <v>8.8999996185302734</v>
      </c>
    </row>
    <row r="5299" spans="1:2" x14ac:dyDescent="0.25">
      <c r="A5299" s="3">
        <v>40307.625</v>
      </c>
      <c r="B5299" s="4">
        <v>8.5</v>
      </c>
    </row>
    <row r="5300" spans="1:2" x14ac:dyDescent="0.25">
      <c r="A5300" s="3">
        <v>40307.666666666664</v>
      </c>
      <c r="B5300" s="4">
        <v>8</v>
      </c>
    </row>
    <row r="5301" spans="1:2" x14ac:dyDescent="0.25">
      <c r="A5301" s="3">
        <v>40307.708333333336</v>
      </c>
      <c r="B5301" s="4">
        <v>7.5999999046325684</v>
      </c>
    </row>
    <row r="5302" spans="1:2" x14ac:dyDescent="0.25">
      <c r="A5302" s="3">
        <v>40307.75</v>
      </c>
      <c r="B5302" s="4">
        <v>7.1999998092651367</v>
      </c>
    </row>
    <row r="5303" spans="1:2" x14ac:dyDescent="0.25">
      <c r="A5303" s="3">
        <v>40307.791666666664</v>
      </c>
      <c r="B5303" s="4">
        <v>6.8000001907348633</v>
      </c>
    </row>
    <row r="5304" spans="1:2" x14ac:dyDescent="0.25">
      <c r="A5304" s="3">
        <v>40307.833333333336</v>
      </c>
      <c r="B5304" s="4">
        <v>6.3000001907348633</v>
      </c>
    </row>
    <row r="5305" spans="1:2" x14ac:dyDescent="0.25">
      <c r="A5305" s="3">
        <v>40307.875</v>
      </c>
      <c r="B5305" s="4">
        <v>6.0999999046325684</v>
      </c>
    </row>
    <row r="5306" spans="1:2" x14ac:dyDescent="0.25">
      <c r="A5306" s="3">
        <v>40307.916666666664</v>
      </c>
      <c r="B5306" s="4">
        <v>5.8000001907348633</v>
      </c>
    </row>
    <row r="5307" spans="1:2" x14ac:dyDescent="0.25">
      <c r="A5307" s="3">
        <v>40307.958333333336</v>
      </c>
      <c r="B5307" s="4">
        <v>5.5999999046325684</v>
      </c>
    </row>
    <row r="5308" spans="1:2" x14ac:dyDescent="0.25">
      <c r="A5308" s="3">
        <v>40308</v>
      </c>
      <c r="B5308" s="4">
        <v>5.5</v>
      </c>
    </row>
    <row r="5309" spans="1:2" x14ac:dyDescent="0.25">
      <c r="A5309" s="3">
        <v>40308.041666666664</v>
      </c>
      <c r="B5309" s="4">
        <v>5.3000001907348633</v>
      </c>
    </row>
    <row r="5310" spans="1:2" x14ac:dyDescent="0.25">
      <c r="A5310" s="3">
        <v>40308.083333333336</v>
      </c>
      <c r="B5310" s="4">
        <v>5</v>
      </c>
    </row>
    <row r="5311" spans="1:2" x14ac:dyDescent="0.25">
      <c r="A5311" s="3">
        <v>40308.125</v>
      </c>
      <c r="B5311" s="4">
        <v>4.5999999046325684</v>
      </c>
    </row>
    <row r="5312" spans="1:2" x14ac:dyDescent="0.25">
      <c r="A5312" s="3">
        <v>40308.166666666664</v>
      </c>
      <c r="B5312" s="4">
        <v>4.0999999046325684</v>
      </c>
    </row>
    <row r="5313" spans="1:2" x14ac:dyDescent="0.25">
      <c r="A5313" s="3">
        <v>40308.208333333336</v>
      </c>
      <c r="B5313" s="4">
        <v>4</v>
      </c>
    </row>
    <row r="5314" spans="1:2" x14ac:dyDescent="0.25">
      <c r="A5314" s="3">
        <v>40308.25</v>
      </c>
      <c r="B5314" s="4">
        <v>4.0999999046325684</v>
      </c>
    </row>
    <row r="5315" spans="1:2" x14ac:dyDescent="0.25">
      <c r="A5315" s="3">
        <v>40308.291666666664</v>
      </c>
      <c r="B5315" s="4">
        <v>4.5</v>
      </c>
    </row>
    <row r="5316" spans="1:2" x14ac:dyDescent="0.25">
      <c r="A5316" s="3">
        <v>40308.333333333336</v>
      </c>
      <c r="B5316" s="4">
        <v>5.1999998092651367</v>
      </c>
    </row>
    <row r="5317" spans="1:2" x14ac:dyDescent="0.25">
      <c r="A5317" s="3">
        <v>40308.375</v>
      </c>
      <c r="B5317" s="4">
        <v>6.0999999046325684</v>
      </c>
    </row>
    <row r="5318" spans="1:2" x14ac:dyDescent="0.25">
      <c r="A5318" s="3">
        <v>40308.416666666664</v>
      </c>
      <c r="B5318" s="4">
        <v>7.3000001907348633</v>
      </c>
    </row>
    <row r="5319" spans="1:2" x14ac:dyDescent="0.25">
      <c r="A5319" s="3">
        <v>40308.458333333336</v>
      </c>
      <c r="B5319" s="4">
        <v>8.8000001907348633</v>
      </c>
    </row>
    <row r="5320" spans="1:2" x14ac:dyDescent="0.25">
      <c r="A5320" s="3">
        <v>40308.5</v>
      </c>
      <c r="B5320" s="4">
        <v>9.6999998092651367</v>
      </c>
    </row>
    <row r="5321" spans="1:2" x14ac:dyDescent="0.25">
      <c r="A5321" s="3">
        <v>40308.541666666664</v>
      </c>
      <c r="B5321" s="4">
        <v>10.5</v>
      </c>
    </row>
    <row r="5322" spans="1:2" x14ac:dyDescent="0.25">
      <c r="A5322" s="3">
        <v>40308.583333333336</v>
      </c>
      <c r="B5322" s="4">
        <v>11</v>
      </c>
    </row>
    <row r="5323" spans="1:2" x14ac:dyDescent="0.25">
      <c r="A5323" s="3">
        <v>40308.625</v>
      </c>
      <c r="B5323" s="4">
        <v>11.800000190734863</v>
      </c>
    </row>
    <row r="5324" spans="1:2" x14ac:dyDescent="0.25">
      <c r="A5324" s="3">
        <v>40308.666666666664</v>
      </c>
      <c r="B5324" s="4">
        <v>11.199999809265137</v>
      </c>
    </row>
    <row r="5325" spans="1:2" x14ac:dyDescent="0.25">
      <c r="A5325" s="3">
        <v>40308.708333333336</v>
      </c>
      <c r="B5325" s="4">
        <v>10.199999809265137</v>
      </c>
    </row>
    <row r="5326" spans="1:2" x14ac:dyDescent="0.25">
      <c r="A5326" s="3">
        <v>40308.75</v>
      </c>
      <c r="B5326" s="4">
        <v>8.8999996185302734</v>
      </c>
    </row>
    <row r="5327" spans="1:2" x14ac:dyDescent="0.25">
      <c r="A5327" s="3">
        <v>40308.791666666664</v>
      </c>
      <c r="B5327" s="4">
        <v>7.9000000953674316</v>
      </c>
    </row>
    <row r="5328" spans="1:2" x14ac:dyDescent="0.25">
      <c r="A5328" s="3">
        <v>40308.833333333336</v>
      </c>
      <c r="B5328" s="4">
        <v>7</v>
      </c>
    </row>
    <row r="5329" spans="1:2" x14ac:dyDescent="0.25">
      <c r="A5329" s="3">
        <v>40308.875</v>
      </c>
      <c r="B5329" s="4">
        <v>6.4000000953674316</v>
      </c>
    </row>
    <row r="5330" spans="1:2" x14ac:dyDescent="0.25">
      <c r="A5330" s="3">
        <v>40308.916666666664</v>
      </c>
      <c r="B5330" s="4">
        <v>6.1999998092651367</v>
      </c>
    </row>
    <row r="5331" spans="1:2" x14ac:dyDescent="0.25">
      <c r="A5331" s="3">
        <v>40308.958333333336</v>
      </c>
      <c r="B5331" s="4">
        <v>5.9000000953674316</v>
      </c>
    </row>
    <row r="5332" spans="1:2" x14ac:dyDescent="0.25">
      <c r="A5332" s="3">
        <v>40309</v>
      </c>
      <c r="B5332" s="4">
        <v>5.6999998092651367</v>
      </c>
    </row>
    <row r="5333" spans="1:2" x14ac:dyDescent="0.25">
      <c r="A5333" s="3">
        <v>40309.041666666664</v>
      </c>
      <c r="B5333" s="4">
        <v>5.5</v>
      </c>
    </row>
    <row r="5334" spans="1:2" x14ac:dyDescent="0.25">
      <c r="A5334" s="3">
        <v>40309.083333333336</v>
      </c>
      <c r="B5334" s="4">
        <v>5.0999999046325684</v>
      </c>
    </row>
    <row r="5335" spans="1:2" x14ac:dyDescent="0.25">
      <c r="A5335" s="3">
        <v>40309.125</v>
      </c>
      <c r="B5335" s="4">
        <v>4.8000001907348633</v>
      </c>
    </row>
    <row r="5336" spans="1:2" x14ac:dyDescent="0.25">
      <c r="A5336" s="3">
        <v>40309.166666666664</v>
      </c>
      <c r="B5336" s="4">
        <v>4.8000001907348633</v>
      </c>
    </row>
    <row r="5337" spans="1:2" x14ac:dyDescent="0.25">
      <c r="A5337" s="3">
        <v>40309.208333333336</v>
      </c>
      <c r="B5337" s="4">
        <v>4.5999999046325684</v>
      </c>
    </row>
    <row r="5338" spans="1:2" x14ac:dyDescent="0.25">
      <c r="A5338" s="3">
        <v>40309.25</v>
      </c>
      <c r="B5338" s="4">
        <v>4.5999999046325684</v>
      </c>
    </row>
    <row r="5339" spans="1:2" x14ac:dyDescent="0.25">
      <c r="A5339" s="3">
        <v>40309.291666666664</v>
      </c>
      <c r="B5339" s="4">
        <v>4.5</v>
      </c>
    </row>
    <row r="5340" spans="1:2" x14ac:dyDescent="0.25">
      <c r="A5340" s="3">
        <v>40309.333333333336</v>
      </c>
      <c r="B5340" s="4">
        <v>5</v>
      </c>
    </row>
    <row r="5341" spans="1:2" x14ac:dyDescent="0.25">
      <c r="A5341" s="3">
        <v>40309.375</v>
      </c>
      <c r="B5341" s="4">
        <v>5.6999998092651367</v>
      </c>
    </row>
    <row r="5342" spans="1:2" x14ac:dyDescent="0.25">
      <c r="A5342" s="3">
        <v>40309.416666666664</v>
      </c>
      <c r="B5342" s="4">
        <v>6.5</v>
      </c>
    </row>
    <row r="5343" spans="1:2" x14ac:dyDescent="0.25">
      <c r="A5343" s="3">
        <v>40309.458333333336</v>
      </c>
      <c r="B5343" s="4">
        <v>6.9000000953674316</v>
      </c>
    </row>
    <row r="5344" spans="1:2" x14ac:dyDescent="0.25">
      <c r="A5344" s="3">
        <v>40309.5</v>
      </c>
      <c r="B5344" s="4">
        <v>8.8000001907348633</v>
      </c>
    </row>
    <row r="5345" spans="1:2" x14ac:dyDescent="0.25">
      <c r="A5345" s="3">
        <v>40309.541666666664</v>
      </c>
      <c r="B5345" s="4">
        <v>9.6999998092651367</v>
      </c>
    </row>
    <row r="5346" spans="1:2" x14ac:dyDescent="0.25">
      <c r="A5346" s="3">
        <v>40309.583333333336</v>
      </c>
      <c r="B5346" s="4">
        <v>9.6000003814697266</v>
      </c>
    </row>
    <row r="5347" spans="1:2" x14ac:dyDescent="0.25">
      <c r="A5347" s="3">
        <v>40309.625</v>
      </c>
      <c r="B5347" s="4">
        <v>9.8999996185302734</v>
      </c>
    </row>
    <row r="5348" spans="1:2" x14ac:dyDescent="0.25">
      <c r="A5348" s="3">
        <v>40309.666666666664</v>
      </c>
      <c r="B5348" s="4">
        <v>8.6999998092651367</v>
      </c>
    </row>
    <row r="5349" spans="1:2" x14ac:dyDescent="0.25">
      <c r="A5349" s="3">
        <v>40309.708333333336</v>
      </c>
      <c r="B5349" s="4">
        <v>8.3000001907348633</v>
      </c>
    </row>
    <row r="5350" spans="1:2" x14ac:dyDescent="0.25">
      <c r="A5350" s="3">
        <v>40309.75</v>
      </c>
      <c r="B5350" s="4">
        <v>8.3999996185302734</v>
      </c>
    </row>
    <row r="5351" spans="1:2" x14ac:dyDescent="0.25">
      <c r="A5351" s="3">
        <v>40309.791666666664</v>
      </c>
      <c r="B5351" s="4">
        <v>8</v>
      </c>
    </row>
    <row r="5352" spans="1:2" x14ac:dyDescent="0.25">
      <c r="A5352" s="3">
        <v>40309.833333333336</v>
      </c>
      <c r="B5352" s="4">
        <v>7.3000001907348633</v>
      </c>
    </row>
    <row r="5353" spans="1:2" x14ac:dyDescent="0.25">
      <c r="A5353" s="3">
        <v>40309.875</v>
      </c>
      <c r="B5353" s="4">
        <v>6.6999998092651367</v>
      </c>
    </row>
    <row r="5354" spans="1:2" x14ac:dyDescent="0.25">
      <c r="A5354" s="3">
        <v>40309.916666666664</v>
      </c>
      <c r="B5354" s="4">
        <v>6.3000001907348633</v>
      </c>
    </row>
    <row r="5355" spans="1:2" x14ac:dyDescent="0.25">
      <c r="A5355" s="3">
        <v>40309.958333333336</v>
      </c>
      <c r="B5355" s="4">
        <v>6</v>
      </c>
    </row>
    <row r="5356" spans="1:2" x14ac:dyDescent="0.25">
      <c r="A5356" s="3">
        <v>40310</v>
      </c>
      <c r="B5356" s="4">
        <v>5.5999999046325684</v>
      </c>
    </row>
    <row r="5357" spans="1:2" x14ac:dyDescent="0.25">
      <c r="A5357" s="3">
        <v>40310.041666666664</v>
      </c>
      <c r="B5357" s="4">
        <v>5.1999998092651367</v>
      </c>
    </row>
    <row r="5358" spans="1:2" x14ac:dyDescent="0.25">
      <c r="A5358" s="3">
        <v>40310.083333333336</v>
      </c>
      <c r="B5358" s="4">
        <v>5</v>
      </c>
    </row>
    <row r="5359" spans="1:2" x14ac:dyDescent="0.25">
      <c r="A5359" s="3">
        <v>40310.125</v>
      </c>
      <c r="B5359" s="4">
        <v>4.9000000953674316</v>
      </c>
    </row>
    <row r="5360" spans="1:2" x14ac:dyDescent="0.25">
      <c r="A5360" s="3">
        <v>40310.166666666664</v>
      </c>
      <c r="B5360" s="4">
        <v>4.6999998092651367</v>
      </c>
    </row>
    <row r="5361" spans="1:2" x14ac:dyDescent="0.25">
      <c r="A5361" s="3">
        <v>40310.208333333336</v>
      </c>
      <c r="B5361" s="4">
        <v>4.3000001907348633</v>
      </c>
    </row>
    <row r="5362" spans="1:2" x14ac:dyDescent="0.25">
      <c r="A5362" s="3">
        <v>40310.25</v>
      </c>
      <c r="B5362" s="4">
        <v>4.0999999046325684</v>
      </c>
    </row>
    <row r="5363" spans="1:2" x14ac:dyDescent="0.25">
      <c r="A5363" s="3">
        <v>40310.291666666664</v>
      </c>
      <c r="B5363" s="4">
        <v>4.5</v>
      </c>
    </row>
    <row r="5364" spans="1:2" x14ac:dyDescent="0.25">
      <c r="A5364" s="3">
        <v>40310.333333333336</v>
      </c>
      <c r="B5364" s="4">
        <v>5.5</v>
      </c>
    </row>
    <row r="5365" spans="1:2" x14ac:dyDescent="0.25">
      <c r="A5365" s="3">
        <v>40310.375</v>
      </c>
      <c r="B5365" s="4">
        <v>6.8000001907348633</v>
      </c>
    </row>
    <row r="5366" spans="1:2" x14ac:dyDescent="0.25">
      <c r="A5366" s="3">
        <v>40310.416666666664</v>
      </c>
      <c r="B5366" s="4">
        <v>8.6999998092651367</v>
      </c>
    </row>
    <row r="5367" spans="1:2" x14ac:dyDescent="0.25">
      <c r="A5367" s="3">
        <v>40310.458333333336</v>
      </c>
      <c r="B5367" s="4">
        <v>10</v>
      </c>
    </row>
    <row r="5368" spans="1:2" x14ac:dyDescent="0.25">
      <c r="A5368" s="3">
        <v>40310.5</v>
      </c>
      <c r="B5368" s="4">
        <v>10.100000381469727</v>
      </c>
    </row>
    <row r="5369" spans="1:2" x14ac:dyDescent="0.25">
      <c r="A5369" s="3">
        <v>40310.541666666664</v>
      </c>
      <c r="B5369" s="4">
        <v>10.699999809265137</v>
      </c>
    </row>
    <row r="5370" spans="1:2" x14ac:dyDescent="0.25">
      <c r="A5370" s="3">
        <v>40310.583333333336</v>
      </c>
      <c r="B5370" s="4">
        <v>11.899999618530273</v>
      </c>
    </row>
    <row r="5371" spans="1:2" x14ac:dyDescent="0.25">
      <c r="A5371" s="3">
        <v>40310.625</v>
      </c>
      <c r="B5371" s="4">
        <v>12.300000190734863</v>
      </c>
    </row>
    <row r="5372" spans="1:2" x14ac:dyDescent="0.25">
      <c r="A5372" s="3">
        <v>40310.666666666664</v>
      </c>
      <c r="B5372" s="4">
        <v>12</v>
      </c>
    </row>
    <row r="5373" spans="1:2" x14ac:dyDescent="0.25">
      <c r="A5373" s="3">
        <v>40310.708333333336</v>
      </c>
      <c r="B5373" s="4">
        <v>10.800000190734863</v>
      </c>
    </row>
    <row r="5374" spans="1:2" x14ac:dyDescent="0.25">
      <c r="A5374" s="3">
        <v>40310.75</v>
      </c>
      <c r="B5374" s="4">
        <v>9.3999996185302734</v>
      </c>
    </row>
    <row r="5375" spans="1:2" x14ac:dyDescent="0.25">
      <c r="A5375" s="3">
        <v>40310.791666666664</v>
      </c>
      <c r="B5375" s="4">
        <v>8.1999998092651367</v>
      </c>
    </row>
    <row r="5376" spans="1:2" x14ac:dyDescent="0.25">
      <c r="A5376" s="3">
        <v>40310.833333333336</v>
      </c>
      <c r="B5376" s="4">
        <v>7.5999999046325684</v>
      </c>
    </row>
    <row r="5377" spans="1:2" x14ac:dyDescent="0.25">
      <c r="A5377" s="3">
        <v>40310.875</v>
      </c>
      <c r="B5377" s="4">
        <v>6.9000000953674316</v>
      </c>
    </row>
    <row r="5378" spans="1:2" x14ac:dyDescent="0.25">
      <c r="A5378" s="3">
        <v>40310.916666666664</v>
      </c>
      <c r="B5378" s="4">
        <v>6.1999998092651367</v>
      </c>
    </row>
    <row r="5379" spans="1:2" x14ac:dyDescent="0.25">
      <c r="A5379" s="3">
        <v>40310.958333333336</v>
      </c>
      <c r="B5379" s="4">
        <v>5.6999998092651367</v>
      </c>
    </row>
    <row r="5380" spans="1:2" x14ac:dyDescent="0.25">
      <c r="A5380" s="3">
        <v>40311</v>
      </c>
      <c r="B5380" s="4">
        <v>5.4000000953674316</v>
      </c>
    </row>
    <row r="5381" spans="1:2" x14ac:dyDescent="0.25">
      <c r="A5381" s="3">
        <v>40311.041666666664</v>
      </c>
      <c r="B5381" s="4">
        <v>5.0999999046325684</v>
      </c>
    </row>
    <row r="5382" spans="1:2" x14ac:dyDescent="0.25">
      <c r="A5382" s="3">
        <v>40311.083333333336</v>
      </c>
      <c r="B5382" s="4">
        <v>4.8000001907348633</v>
      </c>
    </row>
    <row r="5383" spans="1:2" x14ac:dyDescent="0.25">
      <c r="A5383" s="3">
        <v>40311.125</v>
      </c>
      <c r="B5383" s="4">
        <v>4.5999999046325684</v>
      </c>
    </row>
    <row r="5384" spans="1:2" x14ac:dyDescent="0.25">
      <c r="A5384" s="3">
        <v>40311.166666666664</v>
      </c>
      <c r="B5384" s="4">
        <v>4.4000000953674316</v>
      </c>
    </row>
    <row r="5385" spans="1:2" x14ac:dyDescent="0.25">
      <c r="A5385" s="3">
        <v>40311.208333333336</v>
      </c>
      <c r="B5385" s="4">
        <v>4.1999998092651367</v>
      </c>
    </row>
    <row r="5386" spans="1:2" x14ac:dyDescent="0.25">
      <c r="A5386" s="3">
        <v>40311.25</v>
      </c>
      <c r="B5386" s="4">
        <v>4.0999999046325684</v>
      </c>
    </row>
    <row r="5387" spans="1:2" x14ac:dyDescent="0.25">
      <c r="A5387" s="3">
        <v>40311.291666666664</v>
      </c>
      <c r="B5387" s="4">
        <v>4.1999998092651367</v>
      </c>
    </row>
    <row r="5388" spans="1:2" x14ac:dyDescent="0.25">
      <c r="A5388" s="3">
        <v>40311.333333333336</v>
      </c>
      <c r="B5388" s="4">
        <v>4.5999999046325684</v>
      </c>
    </row>
    <row r="5389" spans="1:2" x14ac:dyDescent="0.25">
      <c r="A5389" s="3">
        <v>40311.375</v>
      </c>
      <c r="B5389" s="4">
        <v>5.3000001907348633</v>
      </c>
    </row>
    <row r="5390" spans="1:2" x14ac:dyDescent="0.25">
      <c r="A5390" s="3">
        <v>40311.416666666664</v>
      </c>
      <c r="B5390" s="4">
        <v>6</v>
      </c>
    </row>
    <row r="5391" spans="1:2" x14ac:dyDescent="0.25">
      <c r="A5391" s="3">
        <v>40311.458333333336</v>
      </c>
      <c r="B5391" s="4">
        <v>6.9000000953674316</v>
      </c>
    </row>
    <row r="5392" spans="1:2" x14ac:dyDescent="0.25">
      <c r="A5392" s="3">
        <v>40311.5</v>
      </c>
      <c r="B5392" s="4">
        <v>8</v>
      </c>
    </row>
    <row r="5393" spans="1:2" x14ac:dyDescent="0.25">
      <c r="A5393" s="3">
        <v>40311.541666666664</v>
      </c>
      <c r="B5393" s="4">
        <v>8.3999996185302734</v>
      </c>
    </row>
    <row r="5394" spans="1:2" x14ac:dyDescent="0.25">
      <c r="A5394" s="3">
        <v>40311.583333333336</v>
      </c>
      <c r="B5394" s="4">
        <v>8.3000001907348633</v>
      </c>
    </row>
    <row r="5395" spans="1:2" x14ac:dyDescent="0.25">
      <c r="A5395" s="3">
        <v>40311.625</v>
      </c>
      <c r="B5395" s="4">
        <v>7.9000000953674316</v>
      </c>
    </row>
    <row r="5396" spans="1:2" x14ac:dyDescent="0.25">
      <c r="A5396" s="3">
        <v>40311.666666666664</v>
      </c>
      <c r="B5396" s="4">
        <v>8.8000001907348633</v>
      </c>
    </row>
    <row r="5397" spans="1:2" x14ac:dyDescent="0.25">
      <c r="A5397" s="3">
        <v>40311.708333333336</v>
      </c>
      <c r="B5397" s="4">
        <v>8.6999998092651367</v>
      </c>
    </row>
    <row r="5398" spans="1:2" x14ac:dyDescent="0.25">
      <c r="A5398" s="3">
        <v>40311.75</v>
      </c>
      <c r="B5398" s="4">
        <v>8.1999998092651367</v>
      </c>
    </row>
    <row r="5399" spans="1:2" x14ac:dyDescent="0.25">
      <c r="A5399" s="3">
        <v>40311.791666666664</v>
      </c>
      <c r="B5399" s="4">
        <v>7.4000000953674316</v>
      </c>
    </row>
    <row r="5400" spans="1:2" x14ac:dyDescent="0.25">
      <c r="A5400" s="3">
        <v>40311.833333333336</v>
      </c>
      <c r="B5400" s="4">
        <v>6.5999999046325684</v>
      </c>
    </row>
    <row r="5401" spans="1:2" x14ac:dyDescent="0.25">
      <c r="A5401" s="3">
        <v>40311.875</v>
      </c>
      <c r="B5401" s="4">
        <v>5.6999998092651367</v>
      </c>
    </row>
    <row r="5402" spans="1:2" x14ac:dyDescent="0.25">
      <c r="A5402" s="3">
        <v>40311.916666666664</v>
      </c>
      <c r="B5402" s="4">
        <v>5.1999998092651367</v>
      </c>
    </row>
    <row r="5403" spans="1:2" x14ac:dyDescent="0.25">
      <c r="A5403" s="3">
        <v>40311.958333333336</v>
      </c>
      <c r="B5403" s="4">
        <v>4.6999998092651367</v>
      </c>
    </row>
    <row r="5404" spans="1:2" x14ac:dyDescent="0.25">
      <c r="A5404" s="3">
        <v>40312</v>
      </c>
      <c r="B5404" s="4">
        <v>4.4000000953674316</v>
      </c>
    </row>
    <row r="5405" spans="1:2" x14ac:dyDescent="0.25">
      <c r="A5405" s="3">
        <v>40312.041666666664</v>
      </c>
      <c r="B5405" s="4">
        <v>4.1999998092651367</v>
      </c>
    </row>
    <row r="5406" spans="1:2" x14ac:dyDescent="0.25">
      <c r="A5406" s="3">
        <v>40312.083333333336</v>
      </c>
      <c r="B5406" s="4">
        <v>4.0999999046325684</v>
      </c>
    </row>
    <row r="5407" spans="1:2" x14ac:dyDescent="0.25">
      <c r="A5407" s="3">
        <v>40312.125</v>
      </c>
      <c r="B5407" s="4">
        <v>4</v>
      </c>
    </row>
    <row r="5408" spans="1:2" x14ac:dyDescent="0.25">
      <c r="A5408" s="3">
        <v>40312.166666666664</v>
      </c>
      <c r="B5408" s="4">
        <v>3.9000000953674316</v>
      </c>
    </row>
    <row r="5409" spans="1:2" x14ac:dyDescent="0.25">
      <c r="A5409" s="3">
        <v>40312.208333333336</v>
      </c>
      <c r="B5409" s="4">
        <v>3.7999999523162842</v>
      </c>
    </row>
    <row r="5410" spans="1:2" x14ac:dyDescent="0.25">
      <c r="A5410" s="3">
        <v>40312.25</v>
      </c>
      <c r="B5410" s="4">
        <v>3.7000000476837158</v>
      </c>
    </row>
    <row r="5411" spans="1:2" x14ac:dyDescent="0.25">
      <c r="A5411" s="3">
        <v>40312.291666666664</v>
      </c>
      <c r="B5411" s="4">
        <v>3.7999999523162842</v>
      </c>
    </row>
    <row r="5412" spans="1:2" x14ac:dyDescent="0.25">
      <c r="A5412" s="3">
        <v>40312.333333333336</v>
      </c>
      <c r="B5412" s="4">
        <v>4.0999999046325684</v>
      </c>
    </row>
    <row r="5413" spans="1:2" x14ac:dyDescent="0.25">
      <c r="A5413" s="3">
        <v>40312.375</v>
      </c>
      <c r="B5413" s="4">
        <v>4.8000001907348633</v>
      </c>
    </row>
    <row r="5414" spans="1:2" x14ac:dyDescent="0.25">
      <c r="A5414" s="3">
        <v>40312.416666666664</v>
      </c>
      <c r="B5414" s="4">
        <v>5.5</v>
      </c>
    </row>
    <row r="5415" spans="1:2" x14ac:dyDescent="0.25">
      <c r="A5415" s="3">
        <v>40312.458333333336</v>
      </c>
      <c r="B5415" s="4">
        <v>5.8000001907348633</v>
      </c>
    </row>
    <row r="5416" spans="1:2" x14ac:dyDescent="0.25">
      <c r="A5416" s="3">
        <v>40312.5</v>
      </c>
      <c r="B5416" s="4">
        <v>7.0999999046325684</v>
      </c>
    </row>
    <row r="5417" spans="1:2" x14ac:dyDescent="0.25">
      <c r="A5417" s="3">
        <v>40312.541666666664</v>
      </c>
      <c r="B5417" s="4">
        <v>7.6999998092651367</v>
      </c>
    </row>
    <row r="5418" spans="1:2" x14ac:dyDescent="0.25">
      <c r="A5418" s="3">
        <v>40312.583333333336</v>
      </c>
      <c r="B5418" s="4">
        <v>7.8000001907348633</v>
      </c>
    </row>
    <row r="5419" spans="1:2" x14ac:dyDescent="0.25">
      <c r="A5419" s="3">
        <v>40312.625</v>
      </c>
      <c r="B5419" s="4">
        <v>7.5</v>
      </c>
    </row>
    <row r="5420" spans="1:2" x14ac:dyDescent="0.25">
      <c r="A5420" s="3">
        <v>40312.666666666664</v>
      </c>
      <c r="B5420" s="4">
        <v>7.0999999046325684</v>
      </c>
    </row>
    <row r="5421" spans="1:2" x14ac:dyDescent="0.25">
      <c r="A5421" s="3">
        <v>40312.708333333336</v>
      </c>
      <c r="B5421" s="4">
        <v>6.8000001907348633</v>
      </c>
    </row>
    <row r="5422" spans="1:2" x14ac:dyDescent="0.25">
      <c r="A5422" s="3">
        <v>40312.75</v>
      </c>
      <c r="B5422" s="4">
        <v>6.5999999046325684</v>
      </c>
    </row>
    <row r="5423" spans="1:2" x14ac:dyDescent="0.25">
      <c r="A5423" s="3">
        <v>40312.791666666664</v>
      </c>
      <c r="B5423" s="4">
        <v>6.0999999046325684</v>
      </c>
    </row>
    <row r="5424" spans="1:2" x14ac:dyDescent="0.25">
      <c r="A5424" s="3">
        <v>40312.833333333336</v>
      </c>
      <c r="B5424" s="4">
        <v>5.5</v>
      </c>
    </row>
    <row r="5425" spans="1:2" x14ac:dyDescent="0.25">
      <c r="A5425" s="3">
        <v>40312.875</v>
      </c>
      <c r="B5425" s="4">
        <v>4.9000000953674316</v>
      </c>
    </row>
    <row r="5426" spans="1:2" x14ac:dyDescent="0.25">
      <c r="A5426" s="3">
        <v>40312.916666666664</v>
      </c>
      <c r="B5426" s="4">
        <v>4.5999999046325684</v>
      </c>
    </row>
    <row r="5427" spans="1:2" x14ac:dyDescent="0.25">
      <c r="A5427" s="3">
        <v>40312.958333333336</v>
      </c>
      <c r="B5427" s="4">
        <v>4.3000001907348633</v>
      </c>
    </row>
    <row r="5428" spans="1:2" x14ac:dyDescent="0.25">
      <c r="A5428" s="3">
        <v>40313</v>
      </c>
      <c r="B5428" s="4">
        <v>4</v>
      </c>
    </row>
    <row r="5429" spans="1:2" x14ac:dyDescent="0.25">
      <c r="A5429" s="3">
        <v>40313.041666666664</v>
      </c>
      <c r="B5429" s="4">
        <v>3.7000000476837158</v>
      </c>
    </row>
    <row r="5430" spans="1:2" x14ac:dyDescent="0.25">
      <c r="A5430" s="3">
        <v>40313.083333333336</v>
      </c>
      <c r="B5430" s="4">
        <v>3.5</v>
      </c>
    </row>
    <row r="5431" spans="1:2" x14ac:dyDescent="0.25">
      <c r="A5431" s="3">
        <v>40313.125</v>
      </c>
      <c r="B5431" s="4">
        <v>3.4000000953674316</v>
      </c>
    </row>
    <row r="5432" spans="1:2" x14ac:dyDescent="0.25">
      <c r="A5432" s="3">
        <v>40313.166666666664</v>
      </c>
      <c r="B5432" s="4">
        <v>3.2000000476837158</v>
      </c>
    </row>
    <row r="5433" spans="1:2" x14ac:dyDescent="0.25">
      <c r="A5433" s="3">
        <v>40313.208333333336</v>
      </c>
      <c r="B5433" s="4">
        <v>3</v>
      </c>
    </row>
    <row r="5434" spans="1:2" x14ac:dyDescent="0.25">
      <c r="A5434" s="3">
        <v>40313.25</v>
      </c>
      <c r="B5434" s="4">
        <v>3</v>
      </c>
    </row>
    <row r="5435" spans="1:2" x14ac:dyDescent="0.25">
      <c r="A5435" s="3">
        <v>40313.291666666664</v>
      </c>
      <c r="B5435" s="4">
        <v>3.2000000476837158</v>
      </c>
    </row>
    <row r="5436" spans="1:2" x14ac:dyDescent="0.25">
      <c r="A5436" s="3">
        <v>40313.333333333336</v>
      </c>
      <c r="B5436" s="4">
        <v>3.7999999523162842</v>
      </c>
    </row>
    <row r="5437" spans="1:2" x14ac:dyDescent="0.25">
      <c r="A5437" s="3">
        <v>40313.375</v>
      </c>
      <c r="B5437" s="4">
        <v>4.8000001907348633</v>
      </c>
    </row>
    <row r="5438" spans="1:2" x14ac:dyDescent="0.25">
      <c r="A5438" s="3">
        <v>40313.416666666664</v>
      </c>
      <c r="B5438" s="4">
        <v>5.5999999046325684</v>
      </c>
    </row>
    <row r="5439" spans="1:2" x14ac:dyDescent="0.25">
      <c r="A5439" s="3">
        <v>40313.458333333336</v>
      </c>
      <c r="B5439" s="4">
        <v>6.5999999046325684</v>
      </c>
    </row>
    <row r="5440" spans="1:2" x14ac:dyDescent="0.25">
      <c r="A5440" s="3">
        <v>40313.5</v>
      </c>
      <c r="B5440" s="4">
        <v>7.3000001907348633</v>
      </c>
    </row>
    <row r="5441" spans="1:2" x14ac:dyDescent="0.25">
      <c r="A5441" s="3">
        <v>40313.541666666664</v>
      </c>
      <c r="B5441" s="4">
        <v>7.8000001907348633</v>
      </c>
    </row>
    <row r="5442" spans="1:2" x14ac:dyDescent="0.25">
      <c r="A5442" s="3">
        <v>40313.583333333336</v>
      </c>
      <c r="B5442" s="4">
        <v>8.1000003814697266</v>
      </c>
    </row>
    <row r="5443" spans="1:2" x14ac:dyDescent="0.25">
      <c r="A5443" s="3">
        <v>40313.625</v>
      </c>
      <c r="B5443" s="4">
        <v>7.6999998092651367</v>
      </c>
    </row>
    <row r="5444" spans="1:2" x14ac:dyDescent="0.25">
      <c r="A5444" s="3">
        <v>40313.666666666664</v>
      </c>
      <c r="B5444" s="4">
        <v>7.0999999046325684</v>
      </c>
    </row>
    <row r="5445" spans="1:2" x14ac:dyDescent="0.25">
      <c r="A5445" s="3">
        <v>40313.708333333336</v>
      </c>
      <c r="B5445" s="4">
        <v>6.5999999046325684</v>
      </c>
    </row>
    <row r="5446" spans="1:2" x14ac:dyDescent="0.25">
      <c r="A5446" s="3">
        <v>40313.75</v>
      </c>
      <c r="B5446" s="4">
        <v>6</v>
      </c>
    </row>
    <row r="5447" spans="1:2" x14ac:dyDescent="0.25">
      <c r="A5447" s="3">
        <v>40313.791666666664</v>
      </c>
      <c r="B5447" s="4">
        <v>5.4000000953674316</v>
      </c>
    </row>
    <row r="5448" spans="1:2" x14ac:dyDescent="0.25">
      <c r="A5448" s="3">
        <v>40313.833333333336</v>
      </c>
      <c r="B5448" s="4">
        <v>4.8000001907348633</v>
      </c>
    </row>
    <row r="5449" spans="1:2" x14ac:dyDescent="0.25">
      <c r="A5449" s="3">
        <v>40313.875</v>
      </c>
      <c r="B5449" s="4">
        <v>4.3000001907348633</v>
      </c>
    </row>
    <row r="5450" spans="1:2" x14ac:dyDescent="0.25">
      <c r="A5450" s="3">
        <v>40313.916666666664</v>
      </c>
      <c r="B5450" s="4">
        <v>4</v>
      </c>
    </row>
    <row r="5451" spans="1:2" x14ac:dyDescent="0.25">
      <c r="A5451" s="3">
        <v>40313.958333333336</v>
      </c>
      <c r="B5451" s="4">
        <v>3.5999999046325684</v>
      </c>
    </row>
    <row r="5452" spans="1:2" x14ac:dyDescent="0.25">
      <c r="A5452" s="3">
        <v>40314</v>
      </c>
      <c r="B5452" s="4">
        <v>3.5</v>
      </c>
    </row>
    <row r="5453" spans="1:2" x14ac:dyDescent="0.25">
      <c r="A5453" s="3">
        <v>40314.041666666664</v>
      </c>
      <c r="B5453" s="4">
        <v>3.2999999523162842</v>
      </c>
    </row>
    <row r="5454" spans="1:2" x14ac:dyDescent="0.25">
      <c r="A5454" s="3">
        <v>40314.083333333336</v>
      </c>
      <c r="B5454" s="4">
        <v>3.0999999046325684</v>
      </c>
    </row>
    <row r="5455" spans="1:2" x14ac:dyDescent="0.25">
      <c r="A5455" s="3">
        <v>40314.125</v>
      </c>
      <c r="B5455" s="4">
        <v>3</v>
      </c>
    </row>
    <row r="5456" spans="1:2" x14ac:dyDescent="0.25">
      <c r="A5456" s="3">
        <v>40314.166666666664</v>
      </c>
      <c r="B5456" s="4">
        <v>2.7999999523162842</v>
      </c>
    </row>
    <row r="5457" spans="1:2" x14ac:dyDescent="0.25">
      <c r="A5457" s="3">
        <v>40314.208333333336</v>
      </c>
      <c r="B5457" s="4">
        <v>2.5999999046325684</v>
      </c>
    </row>
    <row r="5458" spans="1:2" x14ac:dyDescent="0.25">
      <c r="A5458" s="3">
        <v>40314.25</v>
      </c>
      <c r="B5458" s="4">
        <v>2.5999999046325684</v>
      </c>
    </row>
    <row r="5459" spans="1:2" x14ac:dyDescent="0.25">
      <c r="A5459" s="3">
        <v>40314.291666666664</v>
      </c>
      <c r="B5459" s="4">
        <v>2.5999999046325684</v>
      </c>
    </row>
    <row r="5460" spans="1:2" x14ac:dyDescent="0.25">
      <c r="A5460" s="3">
        <v>40314.333333333336</v>
      </c>
      <c r="B5460" s="4">
        <v>2.5999999046325684</v>
      </c>
    </row>
    <row r="5461" spans="1:2" x14ac:dyDescent="0.25">
      <c r="A5461" s="3">
        <v>40314.375</v>
      </c>
      <c r="B5461" s="4">
        <v>2.5999999046325684</v>
      </c>
    </row>
    <row r="5462" spans="1:2" x14ac:dyDescent="0.25">
      <c r="A5462" s="3">
        <v>40314.416666666664</v>
      </c>
      <c r="B5462" s="4">
        <v>2.7000000476837158</v>
      </c>
    </row>
    <row r="5463" spans="1:2" x14ac:dyDescent="0.25">
      <c r="A5463" s="3">
        <v>40314.458333333336</v>
      </c>
      <c r="B5463" s="4">
        <v>3</v>
      </c>
    </row>
    <row r="5464" spans="1:2" x14ac:dyDescent="0.25">
      <c r="A5464" s="3">
        <v>40314.5</v>
      </c>
      <c r="B5464" s="4">
        <v>3.4000000953674316</v>
      </c>
    </row>
    <row r="5465" spans="1:2" x14ac:dyDescent="0.25">
      <c r="A5465" s="3">
        <v>40314.541666666664</v>
      </c>
      <c r="B5465" s="4">
        <v>3.5999999046325684</v>
      </c>
    </row>
    <row r="5466" spans="1:2" x14ac:dyDescent="0.25">
      <c r="A5466" s="3">
        <v>40314.583333333336</v>
      </c>
      <c r="B5466" s="4">
        <v>3.7000000476837158</v>
      </c>
    </row>
    <row r="5467" spans="1:2" x14ac:dyDescent="0.25">
      <c r="A5467" s="3">
        <v>40314.625</v>
      </c>
      <c r="B5467" s="4">
        <v>3.7999999523162842</v>
      </c>
    </row>
    <row r="5468" spans="1:2" x14ac:dyDescent="0.25">
      <c r="A5468" s="3">
        <v>40314.666666666664</v>
      </c>
      <c r="B5468" s="4">
        <v>3.7000000476837158</v>
      </c>
    </row>
    <row r="5469" spans="1:2" x14ac:dyDescent="0.25">
      <c r="A5469" s="3">
        <v>40314.708333333336</v>
      </c>
      <c r="B5469" s="4">
        <v>3.2999999523162842</v>
      </c>
    </row>
    <row r="5470" spans="1:2" x14ac:dyDescent="0.25">
      <c r="A5470" s="3">
        <v>40314.75</v>
      </c>
      <c r="B5470" s="4">
        <v>2.9000000953674316</v>
      </c>
    </row>
    <row r="5471" spans="1:2" x14ac:dyDescent="0.25">
      <c r="A5471" s="3">
        <v>40314.791666666664</v>
      </c>
      <c r="B5471" s="4">
        <v>2.5999999046325684</v>
      </c>
    </row>
    <row r="5472" spans="1:2" x14ac:dyDescent="0.25">
      <c r="A5472" s="3">
        <v>40314.833333333336</v>
      </c>
      <c r="B5472" s="4">
        <v>2.4000000953674316</v>
      </c>
    </row>
    <row r="5473" spans="1:2" x14ac:dyDescent="0.25">
      <c r="A5473" s="3">
        <v>40314.875</v>
      </c>
      <c r="B5473" s="4">
        <v>2.2999999523162842</v>
      </c>
    </row>
    <row r="5474" spans="1:2" x14ac:dyDescent="0.25">
      <c r="A5474" s="3">
        <v>40314.916666666664</v>
      </c>
      <c r="B5474" s="4">
        <v>2.2000000476837158</v>
      </c>
    </row>
    <row r="5475" spans="1:2" x14ac:dyDescent="0.25">
      <c r="A5475" s="3">
        <v>40314.958333333336</v>
      </c>
      <c r="B5475" s="4">
        <v>2.2000000476837158</v>
      </c>
    </row>
    <row r="5476" spans="1:2" x14ac:dyDescent="0.25">
      <c r="A5476" s="3">
        <v>40315</v>
      </c>
      <c r="B5476" s="4">
        <v>2.0999999046325684</v>
      </c>
    </row>
    <row r="5477" spans="1:2" x14ac:dyDescent="0.25">
      <c r="A5477" s="3">
        <v>40315.041666666664</v>
      </c>
      <c r="B5477" s="4">
        <v>2.0999999046325684</v>
      </c>
    </row>
    <row r="5478" spans="1:2" x14ac:dyDescent="0.25">
      <c r="A5478" s="3">
        <v>40315.083333333336</v>
      </c>
      <c r="B5478" s="4">
        <v>2</v>
      </c>
    </row>
    <row r="5479" spans="1:2" x14ac:dyDescent="0.25">
      <c r="A5479" s="3">
        <v>40315.125</v>
      </c>
      <c r="B5479" s="4">
        <v>2</v>
      </c>
    </row>
    <row r="5480" spans="1:2" x14ac:dyDescent="0.25">
      <c r="A5480" s="3">
        <v>40315.166666666664</v>
      </c>
      <c r="B5480" s="4">
        <v>1.8999999761581421</v>
      </c>
    </row>
    <row r="5481" spans="1:2" x14ac:dyDescent="0.25">
      <c r="A5481" s="3">
        <v>40315.208333333336</v>
      </c>
      <c r="B5481" s="4">
        <v>1.8999999761581421</v>
      </c>
    </row>
    <row r="5482" spans="1:2" x14ac:dyDescent="0.25">
      <c r="A5482" s="3">
        <v>40315.25</v>
      </c>
      <c r="B5482" s="4">
        <v>1.8999999761581421</v>
      </c>
    </row>
    <row r="5483" spans="1:2" x14ac:dyDescent="0.25">
      <c r="A5483" s="3">
        <v>40315.291666666664</v>
      </c>
      <c r="B5483" s="4">
        <v>1.8999999761581421</v>
      </c>
    </row>
    <row r="5484" spans="1:2" x14ac:dyDescent="0.25">
      <c r="A5484" s="3">
        <v>40315.333333333336</v>
      </c>
      <c r="B5484" s="4">
        <v>1.8999999761581421</v>
      </c>
    </row>
    <row r="5485" spans="1:2" x14ac:dyDescent="0.25">
      <c r="A5485" s="3">
        <v>40315.375</v>
      </c>
      <c r="B5485" s="4">
        <v>1.8999999761581421</v>
      </c>
    </row>
    <row r="5486" spans="1:2" x14ac:dyDescent="0.25">
      <c r="A5486" s="3">
        <v>40315.416666666664</v>
      </c>
      <c r="B5486" s="4">
        <v>2.4000000953674316</v>
      </c>
    </row>
    <row r="5487" spans="1:2" x14ac:dyDescent="0.25">
      <c r="A5487" s="3">
        <v>40315.458333333336</v>
      </c>
      <c r="B5487" s="4">
        <v>4</v>
      </c>
    </row>
    <row r="5488" spans="1:2" x14ac:dyDescent="0.25">
      <c r="A5488" s="3">
        <v>40315.5</v>
      </c>
      <c r="B5488" s="4">
        <v>5.0999999046325684</v>
      </c>
    </row>
    <row r="5489" spans="1:2" x14ac:dyDescent="0.25">
      <c r="A5489" s="3">
        <v>40315.541666666664</v>
      </c>
      <c r="B5489" s="4">
        <v>5.6999998092651367</v>
      </c>
    </row>
    <row r="5490" spans="1:2" x14ac:dyDescent="0.25">
      <c r="A5490" s="3">
        <v>40315.583333333336</v>
      </c>
      <c r="B5490" s="4">
        <v>5.6999998092651367</v>
      </c>
    </row>
    <row r="5491" spans="1:2" x14ac:dyDescent="0.25">
      <c r="A5491" s="3">
        <v>40315.625</v>
      </c>
      <c r="B5491" s="4">
        <v>5.5999999046325684</v>
      </c>
    </row>
    <row r="5492" spans="1:2" x14ac:dyDescent="0.25">
      <c r="A5492" s="3">
        <v>40315.666666666664</v>
      </c>
      <c r="B5492" s="4">
        <v>5.5999999046325684</v>
      </c>
    </row>
    <row r="5493" spans="1:2" x14ac:dyDescent="0.25">
      <c r="A5493" s="3">
        <v>40315.708333333336</v>
      </c>
      <c r="B5493" s="4">
        <v>6</v>
      </c>
    </row>
    <row r="5494" spans="1:2" x14ac:dyDescent="0.25">
      <c r="A5494" s="3">
        <v>40315.75</v>
      </c>
      <c r="B5494" s="4">
        <v>6</v>
      </c>
    </row>
    <row r="5495" spans="1:2" x14ac:dyDescent="0.25">
      <c r="A5495" s="3">
        <v>40315.791666666664</v>
      </c>
      <c r="B5495" s="4">
        <v>5.5</v>
      </c>
    </row>
    <row r="5496" spans="1:2" x14ac:dyDescent="0.25">
      <c r="A5496" s="3">
        <v>40315.833333333336</v>
      </c>
      <c r="B5496" s="4">
        <v>5</v>
      </c>
    </row>
    <row r="5497" spans="1:2" x14ac:dyDescent="0.25">
      <c r="A5497" s="3">
        <v>40315.875</v>
      </c>
      <c r="B5497" s="4">
        <v>4.4000000953674316</v>
      </c>
    </row>
    <row r="5498" spans="1:2" x14ac:dyDescent="0.25">
      <c r="A5498" s="3">
        <v>40315.916666666664</v>
      </c>
      <c r="B5498" s="4">
        <v>4</v>
      </c>
    </row>
    <row r="5499" spans="1:2" x14ac:dyDescent="0.25">
      <c r="A5499" s="3">
        <v>40315.958333333336</v>
      </c>
      <c r="B5499" s="4">
        <v>3.5999999046325684</v>
      </c>
    </row>
    <row r="5500" spans="1:2" x14ac:dyDescent="0.25">
      <c r="A5500" s="3">
        <v>40316</v>
      </c>
      <c r="B5500" s="4">
        <v>3.2999999523162842</v>
      </c>
    </row>
    <row r="5501" spans="1:2" x14ac:dyDescent="0.25">
      <c r="A5501" s="3">
        <v>40316.041666666664</v>
      </c>
      <c r="B5501" s="4">
        <v>3.0999999046325684</v>
      </c>
    </row>
    <row r="5502" spans="1:2" x14ac:dyDescent="0.25">
      <c r="A5502" s="3">
        <v>40316.083333333336</v>
      </c>
      <c r="B5502" s="4">
        <v>2.7999999523162842</v>
      </c>
    </row>
    <row r="5503" spans="1:2" x14ac:dyDescent="0.25">
      <c r="A5503" s="3">
        <v>40316.125</v>
      </c>
      <c r="B5503" s="4">
        <v>2.5999999046325684</v>
      </c>
    </row>
    <row r="5504" spans="1:2" x14ac:dyDescent="0.25">
      <c r="A5504" s="3">
        <v>40316.166666666664</v>
      </c>
      <c r="B5504" s="4">
        <v>2.4000000953674316</v>
      </c>
    </row>
    <row r="5505" spans="1:2" x14ac:dyDescent="0.25">
      <c r="A5505" s="3">
        <v>40316.208333333336</v>
      </c>
      <c r="B5505" s="4">
        <v>2.2999999523162842</v>
      </c>
    </row>
    <row r="5506" spans="1:2" x14ac:dyDescent="0.25">
      <c r="A5506" s="3">
        <v>40316.25</v>
      </c>
      <c r="B5506" s="4">
        <v>2.2999999523162842</v>
      </c>
    </row>
    <row r="5507" spans="1:2" x14ac:dyDescent="0.25">
      <c r="A5507" s="3">
        <v>40316.291666666664</v>
      </c>
      <c r="B5507" s="4">
        <v>2.5999999046325684</v>
      </c>
    </row>
    <row r="5508" spans="1:2" x14ac:dyDescent="0.25">
      <c r="A5508" s="3">
        <v>40316.333333333336</v>
      </c>
      <c r="B5508" s="4">
        <v>3.2999999523162842</v>
      </c>
    </row>
    <row r="5509" spans="1:2" x14ac:dyDescent="0.25">
      <c r="A5509" s="3">
        <v>40316.375</v>
      </c>
      <c r="B5509" s="4">
        <v>4.5</v>
      </c>
    </row>
    <row r="5510" spans="1:2" x14ac:dyDescent="0.25">
      <c r="A5510" s="3">
        <v>40316.416666666664</v>
      </c>
      <c r="B5510" s="4">
        <v>6</v>
      </c>
    </row>
    <row r="5511" spans="1:2" x14ac:dyDescent="0.25">
      <c r="A5511" s="3">
        <v>40316.458333333336</v>
      </c>
      <c r="B5511" s="4">
        <v>7.5999999046325684</v>
      </c>
    </row>
    <row r="5512" spans="1:2" x14ac:dyDescent="0.25">
      <c r="A5512" s="3">
        <v>40316.5</v>
      </c>
      <c r="B5512" s="4">
        <v>8.6999998092651367</v>
      </c>
    </row>
    <row r="5513" spans="1:2" x14ac:dyDescent="0.25">
      <c r="A5513" s="3">
        <v>40316.541666666664</v>
      </c>
      <c r="B5513" s="4">
        <v>10</v>
      </c>
    </row>
    <row r="5514" spans="1:2" x14ac:dyDescent="0.25">
      <c r="A5514" s="3">
        <v>40316.583333333336</v>
      </c>
      <c r="B5514" s="4">
        <v>11</v>
      </c>
    </row>
    <row r="5515" spans="1:2" x14ac:dyDescent="0.25">
      <c r="A5515" s="3">
        <v>40316.625</v>
      </c>
      <c r="B5515" s="4">
        <v>10.300000190734863</v>
      </c>
    </row>
    <row r="5516" spans="1:2" x14ac:dyDescent="0.25">
      <c r="A5516" s="3">
        <v>40316.666666666664</v>
      </c>
      <c r="B5516" s="4">
        <v>9.3000001907348633</v>
      </c>
    </row>
    <row r="5517" spans="1:2" x14ac:dyDescent="0.25">
      <c r="A5517" s="3">
        <v>40316.708333333336</v>
      </c>
      <c r="B5517" s="4">
        <v>9.3000001907348633</v>
      </c>
    </row>
    <row r="5518" spans="1:2" x14ac:dyDescent="0.25">
      <c r="A5518" s="3">
        <v>40316.75</v>
      </c>
      <c r="B5518" s="4">
        <v>8.6999998092651367</v>
      </c>
    </row>
    <row r="5519" spans="1:2" x14ac:dyDescent="0.25">
      <c r="A5519" s="3">
        <v>40316.791666666664</v>
      </c>
      <c r="B5519" s="4">
        <v>7.5999999046325684</v>
      </c>
    </row>
    <row r="5520" spans="1:2" x14ac:dyDescent="0.25">
      <c r="A5520" s="3">
        <v>40316.833333333336</v>
      </c>
      <c r="B5520" s="4">
        <v>6.5</v>
      </c>
    </row>
    <row r="5521" spans="1:2" x14ac:dyDescent="0.25">
      <c r="A5521" s="3">
        <v>40316.875</v>
      </c>
      <c r="B5521" s="4">
        <v>5.5999999046325684</v>
      </c>
    </row>
    <row r="5522" spans="1:2" x14ac:dyDescent="0.25">
      <c r="A5522" s="3">
        <v>40316.916666666664</v>
      </c>
      <c r="B5522" s="4">
        <v>5</v>
      </c>
    </row>
    <row r="5523" spans="1:2" x14ac:dyDescent="0.25">
      <c r="A5523" s="3">
        <v>40316.958333333336</v>
      </c>
      <c r="B5523" s="4">
        <v>4.5</v>
      </c>
    </row>
    <row r="5524" spans="1:2" x14ac:dyDescent="0.25">
      <c r="A5524" s="3">
        <v>40317</v>
      </c>
      <c r="B5524" s="4">
        <v>4.0999999046325684</v>
      </c>
    </row>
    <row r="5525" spans="1:2" x14ac:dyDescent="0.25">
      <c r="A5525" s="3">
        <v>40317.041666666664</v>
      </c>
      <c r="B5525" s="4">
        <v>3.7000000476837158</v>
      </c>
    </row>
    <row r="5526" spans="1:2" x14ac:dyDescent="0.25">
      <c r="A5526" s="3">
        <v>40317.083333333336</v>
      </c>
      <c r="B5526" s="4">
        <v>3.4000000953674316</v>
      </c>
    </row>
    <row r="5527" spans="1:2" x14ac:dyDescent="0.25">
      <c r="A5527" s="3">
        <v>40317.125</v>
      </c>
      <c r="B5527" s="4">
        <v>3.0999999046325684</v>
      </c>
    </row>
    <row r="5528" spans="1:2" x14ac:dyDescent="0.25">
      <c r="A5528" s="3">
        <v>40317.166666666664</v>
      </c>
      <c r="B5528" s="4">
        <v>2.9000000953674316</v>
      </c>
    </row>
    <row r="5529" spans="1:2" x14ac:dyDescent="0.25">
      <c r="A5529" s="3">
        <v>40317.208333333336</v>
      </c>
      <c r="B5529" s="4">
        <v>2.5999999046325684</v>
      </c>
    </row>
    <row r="5530" spans="1:2" x14ac:dyDescent="0.25">
      <c r="A5530" s="3">
        <v>40317.25</v>
      </c>
      <c r="B5530" s="4">
        <v>2.5</v>
      </c>
    </row>
    <row r="5531" spans="1:2" x14ac:dyDescent="0.25">
      <c r="A5531" s="3">
        <v>40317.291666666664</v>
      </c>
      <c r="B5531" s="4">
        <v>2.4000000953674316</v>
      </c>
    </row>
    <row r="5532" spans="1:2" x14ac:dyDescent="0.25">
      <c r="A5532" s="3">
        <v>40317.333333333336</v>
      </c>
      <c r="B5532" s="4">
        <v>2.5999999046325684</v>
      </c>
    </row>
    <row r="5533" spans="1:2" x14ac:dyDescent="0.25">
      <c r="A5533" s="3">
        <v>40317.375</v>
      </c>
      <c r="B5533" s="4">
        <v>3.7999999523162842</v>
      </c>
    </row>
    <row r="5534" spans="1:2" x14ac:dyDescent="0.25">
      <c r="A5534" s="3">
        <v>40317.416666666664</v>
      </c>
      <c r="B5534" s="4">
        <v>5.4000000953674316</v>
      </c>
    </row>
    <row r="5535" spans="1:2" x14ac:dyDescent="0.25">
      <c r="A5535" s="3">
        <v>40317.458333333336</v>
      </c>
      <c r="B5535" s="4">
        <v>6.5</v>
      </c>
    </row>
    <row r="5536" spans="1:2" x14ac:dyDescent="0.25">
      <c r="A5536" s="3">
        <v>40317.5</v>
      </c>
      <c r="B5536" s="4">
        <v>8</v>
      </c>
    </row>
    <row r="5537" spans="1:2" x14ac:dyDescent="0.25">
      <c r="A5537" s="3">
        <v>40317.541666666664</v>
      </c>
      <c r="B5537" s="4">
        <v>9.6000003814697266</v>
      </c>
    </row>
    <row r="5538" spans="1:2" x14ac:dyDescent="0.25">
      <c r="A5538" s="3">
        <v>40317.583333333336</v>
      </c>
      <c r="B5538" s="4">
        <v>10.399999618530273</v>
      </c>
    </row>
    <row r="5539" spans="1:2" x14ac:dyDescent="0.25">
      <c r="A5539" s="3">
        <v>40317.625</v>
      </c>
      <c r="B5539" s="4">
        <v>11</v>
      </c>
    </row>
    <row r="5540" spans="1:2" x14ac:dyDescent="0.25">
      <c r="A5540" s="3">
        <v>40317.666666666664</v>
      </c>
      <c r="B5540" s="4">
        <v>11.399999618530273</v>
      </c>
    </row>
    <row r="5541" spans="1:2" x14ac:dyDescent="0.25">
      <c r="A5541" s="3">
        <v>40317.708333333336</v>
      </c>
      <c r="B5541" s="4">
        <v>11.300000190734863</v>
      </c>
    </row>
    <row r="5542" spans="1:2" x14ac:dyDescent="0.25">
      <c r="A5542" s="3">
        <v>40317.75</v>
      </c>
      <c r="B5542" s="4">
        <v>10.5</v>
      </c>
    </row>
    <row r="5543" spans="1:2" x14ac:dyDescent="0.25">
      <c r="A5543" s="3">
        <v>40317.791666666664</v>
      </c>
      <c r="B5543" s="4">
        <v>9.1000003814697266</v>
      </c>
    </row>
    <row r="5544" spans="1:2" x14ac:dyDescent="0.25">
      <c r="A5544" s="3">
        <v>40317.833333333336</v>
      </c>
      <c r="B5544" s="4">
        <v>7.6999998092651367</v>
      </c>
    </row>
    <row r="5545" spans="1:2" x14ac:dyDescent="0.25">
      <c r="A5545" s="3">
        <v>40317.875</v>
      </c>
      <c r="B5545" s="4">
        <v>6.5999999046325684</v>
      </c>
    </row>
    <row r="5546" spans="1:2" x14ac:dyDescent="0.25">
      <c r="A5546" s="3">
        <v>40317.916666666664</v>
      </c>
      <c r="B5546" s="4">
        <v>5.8000001907348633</v>
      </c>
    </row>
    <row r="5547" spans="1:2" x14ac:dyDescent="0.25">
      <c r="A5547" s="3">
        <v>40317.958333333336</v>
      </c>
      <c r="B5547" s="4">
        <v>5.0999999046325684</v>
      </c>
    </row>
    <row r="5548" spans="1:2" x14ac:dyDescent="0.25">
      <c r="A5548" s="3">
        <v>40318</v>
      </c>
      <c r="B5548" s="4">
        <v>4.5999999046325684</v>
      </c>
    </row>
    <row r="5549" spans="1:2" x14ac:dyDescent="0.25">
      <c r="A5549" s="3">
        <v>40318.041666666664</v>
      </c>
      <c r="B5549" s="4">
        <v>4.0999999046325684</v>
      </c>
    </row>
    <row r="5550" spans="1:2" x14ac:dyDescent="0.25">
      <c r="A5550" s="3">
        <v>40318.083333333336</v>
      </c>
      <c r="B5550" s="4">
        <v>3.7000000476837158</v>
      </c>
    </row>
    <row r="5551" spans="1:2" x14ac:dyDescent="0.25">
      <c r="A5551" s="3">
        <v>40318.125</v>
      </c>
      <c r="B5551" s="4">
        <v>3.2999999523162842</v>
      </c>
    </row>
    <row r="5552" spans="1:2" x14ac:dyDescent="0.25">
      <c r="A5552" s="3">
        <v>40318.166666666664</v>
      </c>
      <c r="B5552" s="4">
        <v>3</v>
      </c>
    </row>
    <row r="5553" spans="1:2" x14ac:dyDescent="0.25">
      <c r="A5553" s="3">
        <v>40318.208333333336</v>
      </c>
      <c r="B5553" s="4">
        <v>2.5999999046325684</v>
      </c>
    </row>
    <row r="5554" spans="1:2" x14ac:dyDescent="0.25">
      <c r="A5554" s="3">
        <v>40318.25</v>
      </c>
      <c r="B5554" s="4">
        <v>2.4000000953674316</v>
      </c>
    </row>
    <row r="5555" spans="1:2" x14ac:dyDescent="0.25">
      <c r="A5555" s="3">
        <v>40318.291666666664</v>
      </c>
      <c r="B5555" s="4">
        <v>2.2000000476837158</v>
      </c>
    </row>
    <row r="5556" spans="1:2" x14ac:dyDescent="0.25">
      <c r="A5556" s="3">
        <v>40318.333333333336</v>
      </c>
      <c r="B5556" s="4">
        <v>2.0999999046325684</v>
      </c>
    </row>
    <row r="5557" spans="1:2" x14ac:dyDescent="0.25">
      <c r="A5557" s="3">
        <v>40318.375</v>
      </c>
      <c r="B5557" s="4">
        <v>3.4000000953674316</v>
      </c>
    </row>
    <row r="5558" spans="1:2" x14ac:dyDescent="0.25">
      <c r="A5558" s="3">
        <v>40318.416666666664</v>
      </c>
      <c r="B5558" s="4">
        <v>6</v>
      </c>
    </row>
    <row r="5559" spans="1:2" x14ac:dyDescent="0.25">
      <c r="A5559" s="3">
        <v>40318.458333333336</v>
      </c>
      <c r="B5559" s="4">
        <v>8.6999998092651367</v>
      </c>
    </row>
    <row r="5560" spans="1:2" x14ac:dyDescent="0.25">
      <c r="A5560" s="3">
        <v>40318.5</v>
      </c>
      <c r="B5560" s="4">
        <v>11.399999618530273</v>
      </c>
    </row>
    <row r="5561" spans="1:2" x14ac:dyDescent="0.25">
      <c r="A5561" s="3">
        <v>40318.541666666664</v>
      </c>
      <c r="B5561" s="4">
        <v>13.5</v>
      </c>
    </row>
    <row r="5562" spans="1:2" x14ac:dyDescent="0.25">
      <c r="A5562" s="3">
        <v>40318.583333333336</v>
      </c>
      <c r="B5562" s="4">
        <v>14.699999809265137</v>
      </c>
    </row>
    <row r="5563" spans="1:2" x14ac:dyDescent="0.25">
      <c r="A5563" s="3">
        <v>40318.625</v>
      </c>
      <c r="B5563" s="4">
        <v>14.600000381469727</v>
      </c>
    </row>
    <row r="5564" spans="1:2" x14ac:dyDescent="0.25">
      <c r="A5564" s="3">
        <v>40318.666666666664</v>
      </c>
      <c r="B5564" s="4">
        <v>14.600000381469727</v>
      </c>
    </row>
    <row r="5565" spans="1:2" x14ac:dyDescent="0.25">
      <c r="A5565" s="3">
        <v>40318.708333333336</v>
      </c>
      <c r="B5565" s="4">
        <v>14.5</v>
      </c>
    </row>
    <row r="5566" spans="1:2" x14ac:dyDescent="0.25">
      <c r="A5566" s="3">
        <v>40318.75</v>
      </c>
      <c r="B5566" s="4">
        <v>13.800000190734863</v>
      </c>
    </row>
    <row r="5567" spans="1:2" x14ac:dyDescent="0.25">
      <c r="A5567" s="3">
        <v>40318.791666666664</v>
      </c>
      <c r="B5567" s="4">
        <v>12.399999618530273</v>
      </c>
    </row>
    <row r="5568" spans="1:2" x14ac:dyDescent="0.25">
      <c r="A5568" s="3">
        <v>40318.833333333336</v>
      </c>
      <c r="B5568" s="4">
        <v>11</v>
      </c>
    </row>
    <row r="5569" spans="1:2" x14ac:dyDescent="0.25">
      <c r="A5569" s="3">
        <v>40318.875</v>
      </c>
      <c r="B5569" s="4">
        <v>9.8000001907348633</v>
      </c>
    </row>
    <row r="5570" spans="1:2" x14ac:dyDescent="0.25">
      <c r="A5570" s="3">
        <v>40318.916666666664</v>
      </c>
      <c r="B5570" s="4">
        <v>8.8000001907348633</v>
      </c>
    </row>
    <row r="5571" spans="1:2" x14ac:dyDescent="0.25">
      <c r="A5571" s="3">
        <v>40318.958333333336</v>
      </c>
      <c r="B5571" s="4">
        <v>8</v>
      </c>
    </row>
    <row r="5572" spans="1:2" x14ac:dyDescent="0.25">
      <c r="A5572" s="3">
        <v>40319</v>
      </c>
      <c r="B5572" s="4">
        <v>7.5999999046325684</v>
      </c>
    </row>
    <row r="5573" spans="1:2" x14ac:dyDescent="0.25">
      <c r="A5573" s="3">
        <v>40319.041666666664</v>
      </c>
      <c r="B5573" s="4">
        <v>7.3000001907348633</v>
      </c>
    </row>
    <row r="5574" spans="1:2" x14ac:dyDescent="0.25">
      <c r="A5574" s="3">
        <v>40319.083333333336</v>
      </c>
      <c r="B5574" s="4">
        <v>6.8000001907348633</v>
      </c>
    </row>
    <row r="5575" spans="1:2" x14ac:dyDescent="0.25">
      <c r="A5575" s="3">
        <v>40319.125</v>
      </c>
      <c r="B5575" s="4">
        <v>6.1999998092651367</v>
      </c>
    </row>
    <row r="5576" spans="1:2" x14ac:dyDescent="0.25">
      <c r="A5576" s="3">
        <v>40319.166666666664</v>
      </c>
      <c r="B5576" s="4">
        <v>5.8000001907348633</v>
      </c>
    </row>
    <row r="5577" spans="1:2" x14ac:dyDescent="0.25">
      <c r="A5577" s="3">
        <v>40319.208333333336</v>
      </c>
      <c r="B5577" s="4">
        <v>5.6999998092651367</v>
      </c>
    </row>
    <row r="5578" spans="1:2" x14ac:dyDescent="0.25">
      <c r="A5578" s="3">
        <v>40319.25</v>
      </c>
      <c r="B5578" s="4">
        <v>5.9000000953674316</v>
      </c>
    </row>
    <row r="5579" spans="1:2" x14ac:dyDescent="0.25">
      <c r="A5579" s="3">
        <v>40319.291666666664</v>
      </c>
      <c r="B5579" s="4">
        <v>6.3000001907348633</v>
      </c>
    </row>
    <row r="5580" spans="1:2" x14ac:dyDescent="0.25">
      <c r="A5580" s="3">
        <v>40319.333333333336</v>
      </c>
      <c r="B5580" s="4">
        <v>7</v>
      </c>
    </row>
    <row r="5581" spans="1:2" x14ac:dyDescent="0.25">
      <c r="A5581" s="3">
        <v>40319.375</v>
      </c>
      <c r="B5581" s="4">
        <v>8.6999998092651367</v>
      </c>
    </row>
    <row r="5582" spans="1:2" x14ac:dyDescent="0.25">
      <c r="A5582" s="3">
        <v>40319.416666666664</v>
      </c>
      <c r="B5582" s="4">
        <v>10.399999618530273</v>
      </c>
    </row>
    <row r="5583" spans="1:2" x14ac:dyDescent="0.25">
      <c r="A5583" s="3">
        <v>40319.458333333336</v>
      </c>
      <c r="B5583" s="4">
        <v>12.5</v>
      </c>
    </row>
    <row r="5584" spans="1:2" x14ac:dyDescent="0.25">
      <c r="A5584" s="3">
        <v>40319.5</v>
      </c>
      <c r="B5584" s="4">
        <v>14</v>
      </c>
    </row>
    <row r="5585" spans="1:2" x14ac:dyDescent="0.25">
      <c r="A5585" s="3">
        <v>40319.541666666664</v>
      </c>
      <c r="B5585" s="4">
        <v>15.100000381469727</v>
      </c>
    </row>
    <row r="5586" spans="1:2" x14ac:dyDescent="0.25">
      <c r="A5586" s="3">
        <v>40319.583333333336</v>
      </c>
      <c r="B5586" s="4">
        <v>16.399999618530273</v>
      </c>
    </row>
    <row r="5587" spans="1:2" x14ac:dyDescent="0.25">
      <c r="A5587" s="3">
        <v>40319.625</v>
      </c>
      <c r="B5587" s="4">
        <v>17.200000762939453</v>
      </c>
    </row>
    <row r="5588" spans="1:2" x14ac:dyDescent="0.25">
      <c r="A5588" s="3">
        <v>40319.666666666664</v>
      </c>
      <c r="B5588" s="4">
        <v>17.299999237060547</v>
      </c>
    </row>
    <row r="5589" spans="1:2" x14ac:dyDescent="0.25">
      <c r="A5589" s="3">
        <v>40319.708333333336</v>
      </c>
      <c r="B5589" s="4">
        <v>17.100000381469727</v>
      </c>
    </row>
    <row r="5590" spans="1:2" x14ac:dyDescent="0.25">
      <c r="A5590" s="3">
        <v>40319.75</v>
      </c>
      <c r="B5590" s="4">
        <v>16.299999237060547</v>
      </c>
    </row>
    <row r="5591" spans="1:2" x14ac:dyDescent="0.25">
      <c r="A5591" s="3">
        <v>40319.791666666664</v>
      </c>
      <c r="B5591" s="4">
        <v>15</v>
      </c>
    </row>
    <row r="5592" spans="1:2" x14ac:dyDescent="0.25">
      <c r="A5592" s="3">
        <v>40319.833333333336</v>
      </c>
      <c r="B5592" s="4">
        <v>13.300000190734863</v>
      </c>
    </row>
    <row r="5593" spans="1:2" x14ac:dyDescent="0.25">
      <c r="A5593" s="3">
        <v>40319.875</v>
      </c>
      <c r="B5593" s="4">
        <v>11.899999618530273</v>
      </c>
    </row>
    <row r="5594" spans="1:2" x14ac:dyDescent="0.25">
      <c r="A5594" s="3">
        <v>40319.916666666664</v>
      </c>
      <c r="B5594" s="4">
        <v>10.800000190734863</v>
      </c>
    </row>
    <row r="5595" spans="1:2" x14ac:dyDescent="0.25">
      <c r="A5595" s="3">
        <v>40319.958333333336</v>
      </c>
      <c r="B5595" s="4">
        <v>9.8999996185302734</v>
      </c>
    </row>
    <row r="5596" spans="1:2" x14ac:dyDescent="0.25">
      <c r="A5596" s="3">
        <v>40320</v>
      </c>
      <c r="B5596" s="4">
        <v>9.1000003814697266</v>
      </c>
    </row>
    <row r="5597" spans="1:2" x14ac:dyDescent="0.25">
      <c r="A5597" s="3">
        <v>40320.041666666664</v>
      </c>
      <c r="B5597" s="4">
        <v>8.3999996185302734</v>
      </c>
    </row>
    <row r="5598" spans="1:2" x14ac:dyDescent="0.25">
      <c r="A5598" s="3">
        <v>40320.083333333336</v>
      </c>
      <c r="B5598" s="4">
        <v>7.8000001907348633</v>
      </c>
    </row>
    <row r="5599" spans="1:2" x14ac:dyDescent="0.25">
      <c r="A5599" s="3">
        <v>40320.125</v>
      </c>
      <c r="B5599" s="4">
        <v>7.1999998092651367</v>
      </c>
    </row>
    <row r="5600" spans="1:2" x14ac:dyDescent="0.25">
      <c r="A5600" s="3">
        <v>40320.166666666664</v>
      </c>
      <c r="B5600" s="4">
        <v>6.6999998092651367</v>
      </c>
    </row>
    <row r="5601" spans="1:2" x14ac:dyDescent="0.25">
      <c r="A5601" s="3">
        <v>40320.208333333336</v>
      </c>
      <c r="B5601" s="4">
        <v>6.3000001907348633</v>
      </c>
    </row>
    <row r="5602" spans="1:2" x14ac:dyDescent="0.25">
      <c r="A5602" s="3">
        <v>40320.25</v>
      </c>
      <c r="B5602" s="4">
        <v>6.0999999046325684</v>
      </c>
    </row>
    <row r="5603" spans="1:2" x14ac:dyDescent="0.25">
      <c r="A5603" s="3">
        <v>40320.291666666664</v>
      </c>
      <c r="B5603" s="4">
        <v>6</v>
      </c>
    </row>
    <row r="5604" spans="1:2" x14ac:dyDescent="0.25">
      <c r="A5604" s="3">
        <v>40320.333333333336</v>
      </c>
      <c r="B5604" s="4">
        <v>6.5</v>
      </c>
    </row>
    <row r="5605" spans="1:2" x14ac:dyDescent="0.25">
      <c r="A5605" s="3">
        <v>40320.375</v>
      </c>
      <c r="B5605" s="4">
        <v>8</v>
      </c>
    </row>
    <row r="5606" spans="1:2" x14ac:dyDescent="0.25">
      <c r="A5606" s="3">
        <v>40320.416666666664</v>
      </c>
      <c r="B5606" s="4">
        <v>10</v>
      </c>
    </row>
    <row r="5607" spans="1:2" x14ac:dyDescent="0.25">
      <c r="A5607" s="3">
        <v>40320.458333333336</v>
      </c>
      <c r="B5607" s="4">
        <v>11.600000381469727</v>
      </c>
    </row>
    <row r="5608" spans="1:2" x14ac:dyDescent="0.25">
      <c r="A5608" s="3">
        <v>40320.5</v>
      </c>
      <c r="B5608" s="4">
        <v>14</v>
      </c>
    </row>
    <row r="5609" spans="1:2" x14ac:dyDescent="0.25">
      <c r="A5609" s="3">
        <v>40320.541666666664</v>
      </c>
      <c r="B5609" s="4">
        <v>16.299999237060547</v>
      </c>
    </row>
    <row r="5610" spans="1:2" x14ac:dyDescent="0.25">
      <c r="A5610" s="3">
        <v>40320.583333333336</v>
      </c>
      <c r="B5610" s="4">
        <v>17.600000381469727</v>
      </c>
    </row>
    <row r="5611" spans="1:2" x14ac:dyDescent="0.25">
      <c r="A5611" s="3">
        <v>40320.625</v>
      </c>
      <c r="B5611" s="4">
        <v>18.299999237060547</v>
      </c>
    </row>
    <row r="5612" spans="1:2" x14ac:dyDescent="0.25">
      <c r="A5612" s="3">
        <v>40320.666666666664</v>
      </c>
      <c r="B5612" s="4">
        <v>18.600000381469727</v>
      </c>
    </row>
    <row r="5613" spans="1:2" x14ac:dyDescent="0.25">
      <c r="A5613" s="3">
        <v>40320.708333333336</v>
      </c>
      <c r="B5613" s="4">
        <v>18.100000381469727</v>
      </c>
    </row>
    <row r="5614" spans="1:2" x14ac:dyDescent="0.25">
      <c r="A5614" s="3">
        <v>40320.75</v>
      </c>
      <c r="B5614" s="4">
        <v>17.100000381469727</v>
      </c>
    </row>
    <row r="5615" spans="1:2" x14ac:dyDescent="0.25">
      <c r="A5615" s="3">
        <v>40320.791666666664</v>
      </c>
      <c r="B5615" s="4">
        <v>15.600000381469727</v>
      </c>
    </row>
    <row r="5616" spans="1:2" x14ac:dyDescent="0.25">
      <c r="A5616" s="3">
        <v>40320.833333333336</v>
      </c>
      <c r="B5616" s="4">
        <v>14</v>
      </c>
    </row>
    <row r="5617" spans="1:2" x14ac:dyDescent="0.25">
      <c r="A5617" s="3">
        <v>40320.875</v>
      </c>
      <c r="B5617" s="4">
        <v>12.699999809265137</v>
      </c>
    </row>
    <row r="5618" spans="1:2" x14ac:dyDescent="0.25">
      <c r="A5618" s="3">
        <v>40320.916666666664</v>
      </c>
      <c r="B5618" s="4">
        <v>11.699999809265137</v>
      </c>
    </row>
    <row r="5619" spans="1:2" x14ac:dyDescent="0.25">
      <c r="A5619" s="3">
        <v>40320.958333333336</v>
      </c>
      <c r="B5619" s="4">
        <v>10.800000190734863</v>
      </c>
    </row>
    <row r="5620" spans="1:2" x14ac:dyDescent="0.25">
      <c r="A5620" s="3">
        <v>40321</v>
      </c>
      <c r="B5620" s="4">
        <v>10.100000381469727</v>
      </c>
    </row>
    <row r="5621" spans="1:2" x14ac:dyDescent="0.25">
      <c r="A5621" s="3">
        <v>40321.041666666664</v>
      </c>
      <c r="B5621" s="4">
        <v>9.5</v>
      </c>
    </row>
    <row r="5622" spans="1:2" x14ac:dyDescent="0.25">
      <c r="A5622" s="3">
        <v>40321.083333333336</v>
      </c>
      <c r="B5622" s="4">
        <v>8.8000001907348633</v>
      </c>
    </row>
    <row r="5623" spans="1:2" x14ac:dyDescent="0.25">
      <c r="A5623" s="3">
        <v>40321.125</v>
      </c>
      <c r="B5623" s="4">
        <v>8.1999998092651367</v>
      </c>
    </row>
    <row r="5624" spans="1:2" x14ac:dyDescent="0.25">
      <c r="A5624" s="3">
        <v>40321.166666666664</v>
      </c>
      <c r="B5624" s="4">
        <v>7.6999998092651367</v>
      </c>
    </row>
    <row r="5625" spans="1:2" x14ac:dyDescent="0.25">
      <c r="A5625" s="3">
        <v>40321.208333333336</v>
      </c>
      <c r="B5625" s="4">
        <v>7.3000001907348633</v>
      </c>
    </row>
    <row r="5626" spans="1:2" x14ac:dyDescent="0.25">
      <c r="A5626" s="3">
        <v>40321.25</v>
      </c>
      <c r="B5626" s="4">
        <v>7.0999999046325684</v>
      </c>
    </row>
    <row r="5627" spans="1:2" x14ac:dyDescent="0.25">
      <c r="A5627" s="3">
        <v>40321.291666666664</v>
      </c>
      <c r="B5627" s="4">
        <v>7</v>
      </c>
    </row>
    <row r="5628" spans="1:2" x14ac:dyDescent="0.25">
      <c r="A5628" s="3">
        <v>40321.333333333336</v>
      </c>
      <c r="B5628" s="4">
        <v>7.5</v>
      </c>
    </row>
    <row r="5629" spans="1:2" x14ac:dyDescent="0.25">
      <c r="A5629" s="3">
        <v>40321.375</v>
      </c>
      <c r="B5629" s="4">
        <v>8.8000001907348633</v>
      </c>
    </row>
    <row r="5630" spans="1:2" x14ac:dyDescent="0.25">
      <c r="A5630" s="3">
        <v>40321.416666666664</v>
      </c>
      <c r="B5630" s="4">
        <v>10.800000190734863</v>
      </c>
    </row>
    <row r="5631" spans="1:2" x14ac:dyDescent="0.25">
      <c r="A5631" s="3">
        <v>40321.458333333336</v>
      </c>
      <c r="B5631" s="4">
        <v>13</v>
      </c>
    </row>
    <row r="5632" spans="1:2" x14ac:dyDescent="0.25">
      <c r="A5632" s="3">
        <v>40321.5</v>
      </c>
      <c r="B5632" s="4">
        <v>14.300000190734863</v>
      </c>
    </row>
    <row r="5633" spans="1:2" x14ac:dyDescent="0.25">
      <c r="A5633" s="3">
        <v>40321.541666666664</v>
      </c>
      <c r="B5633" s="4">
        <v>15.399999618530273</v>
      </c>
    </row>
    <row r="5634" spans="1:2" x14ac:dyDescent="0.25">
      <c r="A5634" s="3">
        <v>40321.583333333336</v>
      </c>
      <c r="B5634" s="4">
        <v>17.100000381469727</v>
      </c>
    </row>
    <row r="5635" spans="1:2" x14ac:dyDescent="0.25">
      <c r="A5635" s="3">
        <v>40321.625</v>
      </c>
      <c r="B5635" s="4">
        <v>18.700000762939453</v>
      </c>
    </row>
    <row r="5636" spans="1:2" x14ac:dyDescent="0.25">
      <c r="A5636" s="3">
        <v>40321.666666666664</v>
      </c>
      <c r="B5636" s="4">
        <v>19</v>
      </c>
    </row>
    <row r="5637" spans="1:2" x14ac:dyDescent="0.25">
      <c r="A5637" s="3">
        <v>40321.708333333336</v>
      </c>
      <c r="B5637" s="4">
        <v>18.399999618530273</v>
      </c>
    </row>
    <row r="5638" spans="1:2" x14ac:dyDescent="0.25">
      <c r="A5638" s="3">
        <v>40321.75</v>
      </c>
      <c r="B5638" s="4">
        <v>17.399999618530273</v>
      </c>
    </row>
    <row r="5639" spans="1:2" x14ac:dyDescent="0.25">
      <c r="A5639" s="3">
        <v>40321.791666666664</v>
      </c>
      <c r="B5639" s="4">
        <v>16</v>
      </c>
    </row>
    <row r="5640" spans="1:2" x14ac:dyDescent="0.25">
      <c r="A5640" s="3">
        <v>40321.833333333336</v>
      </c>
      <c r="B5640" s="4">
        <v>14.5</v>
      </c>
    </row>
    <row r="5641" spans="1:2" x14ac:dyDescent="0.25">
      <c r="A5641" s="3">
        <v>40321.875</v>
      </c>
      <c r="B5641" s="4">
        <v>13.100000381469727</v>
      </c>
    </row>
    <row r="5642" spans="1:2" x14ac:dyDescent="0.25">
      <c r="A5642" s="3">
        <v>40321.916666666664</v>
      </c>
      <c r="B5642" s="4">
        <v>12.100000381469727</v>
      </c>
    </row>
    <row r="5643" spans="1:2" x14ac:dyDescent="0.25">
      <c r="A5643" s="3">
        <v>40321.958333333336</v>
      </c>
      <c r="B5643" s="4">
        <v>11.199999809265137</v>
      </c>
    </row>
    <row r="5644" spans="1:2" x14ac:dyDescent="0.25">
      <c r="A5644" s="3">
        <v>40322</v>
      </c>
      <c r="B5644" s="4">
        <v>10.5</v>
      </c>
    </row>
    <row r="5645" spans="1:2" x14ac:dyDescent="0.25">
      <c r="A5645" s="3">
        <v>40322.041666666664</v>
      </c>
      <c r="B5645" s="4">
        <v>9.8000001907348633</v>
      </c>
    </row>
    <row r="5646" spans="1:2" x14ac:dyDescent="0.25">
      <c r="A5646" s="3">
        <v>40322.083333333336</v>
      </c>
      <c r="B5646" s="4">
        <v>9.1999998092651367</v>
      </c>
    </row>
    <row r="5647" spans="1:2" x14ac:dyDescent="0.25">
      <c r="A5647" s="3">
        <v>40322.125</v>
      </c>
      <c r="B5647" s="4">
        <v>8.6999998092651367</v>
      </c>
    </row>
    <row r="5648" spans="1:2" x14ac:dyDescent="0.25">
      <c r="A5648" s="3">
        <v>40322.166666666664</v>
      </c>
      <c r="B5648" s="4">
        <v>8.1999998092651367</v>
      </c>
    </row>
    <row r="5649" spans="1:2" x14ac:dyDescent="0.25">
      <c r="A5649" s="3">
        <v>40322.208333333336</v>
      </c>
      <c r="B5649" s="4">
        <v>7.8000001907348633</v>
      </c>
    </row>
    <row r="5650" spans="1:2" x14ac:dyDescent="0.25">
      <c r="A5650" s="3">
        <v>40322.25</v>
      </c>
      <c r="B5650" s="4">
        <v>7.5</v>
      </c>
    </row>
    <row r="5651" spans="1:2" x14ac:dyDescent="0.25">
      <c r="A5651" s="3">
        <v>40322.291666666664</v>
      </c>
      <c r="B5651" s="4">
        <v>7.5</v>
      </c>
    </row>
    <row r="5652" spans="1:2" x14ac:dyDescent="0.25">
      <c r="A5652" s="3">
        <v>40322.333333333336</v>
      </c>
      <c r="B5652" s="4">
        <v>8.1000003814697266</v>
      </c>
    </row>
    <row r="5653" spans="1:2" x14ac:dyDescent="0.25">
      <c r="A5653" s="3">
        <v>40322.375</v>
      </c>
      <c r="B5653" s="4">
        <v>9.6999998092651367</v>
      </c>
    </row>
    <row r="5654" spans="1:2" x14ac:dyDescent="0.25">
      <c r="A5654" s="3">
        <v>40322.416666666664</v>
      </c>
      <c r="B5654" s="4">
        <v>11.800000190734863</v>
      </c>
    </row>
    <row r="5655" spans="1:2" x14ac:dyDescent="0.25">
      <c r="A5655" s="3">
        <v>40322.458333333336</v>
      </c>
      <c r="B5655" s="4">
        <v>14.199999809265137</v>
      </c>
    </row>
    <row r="5656" spans="1:2" x14ac:dyDescent="0.25">
      <c r="A5656" s="3">
        <v>40322.5</v>
      </c>
      <c r="B5656" s="4">
        <v>16.600000381469727</v>
      </c>
    </row>
    <row r="5657" spans="1:2" x14ac:dyDescent="0.25">
      <c r="A5657" s="3">
        <v>40322.541666666664</v>
      </c>
      <c r="B5657" s="4">
        <v>18.799999237060547</v>
      </c>
    </row>
    <row r="5658" spans="1:2" x14ac:dyDescent="0.25">
      <c r="A5658" s="3">
        <v>40322.583333333336</v>
      </c>
      <c r="B5658" s="4">
        <v>20.399999618530273</v>
      </c>
    </row>
    <row r="5659" spans="1:2" x14ac:dyDescent="0.25">
      <c r="A5659" s="3">
        <v>40322.625</v>
      </c>
      <c r="B5659" s="4">
        <v>21.5</v>
      </c>
    </row>
    <row r="5660" spans="1:2" x14ac:dyDescent="0.25">
      <c r="A5660" s="3">
        <v>40322.666666666664</v>
      </c>
      <c r="B5660" s="4">
        <v>21.5</v>
      </c>
    </row>
    <row r="5661" spans="1:2" x14ac:dyDescent="0.25">
      <c r="A5661" s="3">
        <v>40322.708333333336</v>
      </c>
      <c r="B5661" s="4">
        <v>20.700000762939453</v>
      </c>
    </row>
    <row r="5662" spans="1:2" x14ac:dyDescent="0.25">
      <c r="A5662" s="3">
        <v>40322.75</v>
      </c>
      <c r="B5662" s="4">
        <v>19.5</v>
      </c>
    </row>
    <row r="5663" spans="1:2" x14ac:dyDescent="0.25">
      <c r="A5663" s="3">
        <v>40322.791666666664</v>
      </c>
      <c r="B5663" s="4">
        <v>18.100000381469727</v>
      </c>
    </row>
    <row r="5664" spans="1:2" x14ac:dyDescent="0.25">
      <c r="A5664" s="3">
        <v>40322.833333333336</v>
      </c>
      <c r="B5664" s="4">
        <v>16.5</v>
      </c>
    </row>
    <row r="5665" spans="1:2" x14ac:dyDescent="0.25">
      <c r="A5665" s="3">
        <v>40322.875</v>
      </c>
      <c r="B5665" s="4">
        <v>15.199999809265137</v>
      </c>
    </row>
    <row r="5666" spans="1:2" x14ac:dyDescent="0.25">
      <c r="A5666" s="3">
        <v>40322.916666666664</v>
      </c>
      <c r="B5666" s="4">
        <v>14.300000190734863</v>
      </c>
    </row>
    <row r="5667" spans="1:2" x14ac:dyDescent="0.25">
      <c r="A5667" s="3">
        <v>40322.958333333336</v>
      </c>
      <c r="B5667" s="4">
        <v>13.399999618530273</v>
      </c>
    </row>
    <row r="5668" spans="1:2" x14ac:dyDescent="0.25">
      <c r="A5668" s="3">
        <v>40323</v>
      </c>
      <c r="B5668" s="4">
        <v>12.699999809265137</v>
      </c>
    </row>
    <row r="5669" spans="1:2" x14ac:dyDescent="0.25">
      <c r="A5669" s="3">
        <v>40323.041666666664</v>
      </c>
      <c r="B5669" s="4">
        <v>11.899999618530273</v>
      </c>
    </row>
    <row r="5670" spans="1:2" x14ac:dyDescent="0.25">
      <c r="A5670" s="3">
        <v>40323.083333333336</v>
      </c>
      <c r="B5670" s="4">
        <v>11.300000190734863</v>
      </c>
    </row>
    <row r="5671" spans="1:2" x14ac:dyDescent="0.25">
      <c r="A5671" s="3">
        <v>40323.125</v>
      </c>
      <c r="B5671" s="4">
        <v>10.699999809265137</v>
      </c>
    </row>
    <row r="5672" spans="1:2" x14ac:dyDescent="0.25">
      <c r="A5672" s="3">
        <v>40323.166666666664</v>
      </c>
      <c r="B5672" s="4">
        <v>10.199999809265137</v>
      </c>
    </row>
    <row r="5673" spans="1:2" x14ac:dyDescent="0.25">
      <c r="A5673" s="3">
        <v>40323.208333333336</v>
      </c>
      <c r="B5673" s="4">
        <v>9.8000001907348633</v>
      </c>
    </row>
    <row r="5674" spans="1:2" x14ac:dyDescent="0.25">
      <c r="A5674" s="3">
        <v>40323.25</v>
      </c>
      <c r="B5674" s="4">
        <v>9.5</v>
      </c>
    </row>
    <row r="5675" spans="1:2" x14ac:dyDescent="0.25">
      <c r="A5675" s="3">
        <v>40323.291666666664</v>
      </c>
      <c r="B5675" s="4">
        <v>9.3999996185302734</v>
      </c>
    </row>
    <row r="5676" spans="1:2" x14ac:dyDescent="0.25">
      <c r="A5676" s="3">
        <v>40323.333333333336</v>
      </c>
      <c r="B5676" s="4">
        <v>10</v>
      </c>
    </row>
    <row r="5677" spans="1:2" x14ac:dyDescent="0.25">
      <c r="A5677" s="3">
        <v>40323.375</v>
      </c>
      <c r="B5677" s="4">
        <v>11.399999618530273</v>
      </c>
    </row>
    <row r="5678" spans="1:2" x14ac:dyDescent="0.25">
      <c r="A5678" s="3">
        <v>40323.416666666664</v>
      </c>
      <c r="B5678" s="4">
        <v>13.5</v>
      </c>
    </row>
    <row r="5679" spans="1:2" x14ac:dyDescent="0.25">
      <c r="A5679" s="3">
        <v>40323.458333333336</v>
      </c>
      <c r="B5679" s="4">
        <v>15.899999618530273</v>
      </c>
    </row>
    <row r="5680" spans="1:2" x14ac:dyDescent="0.25">
      <c r="A5680" s="3">
        <v>40323.5</v>
      </c>
      <c r="B5680" s="4">
        <v>18.200000762939453</v>
      </c>
    </row>
    <row r="5681" spans="1:2" x14ac:dyDescent="0.25">
      <c r="A5681" s="3">
        <v>40323.541666666664</v>
      </c>
      <c r="B5681" s="4">
        <v>20.200000762939453</v>
      </c>
    </row>
    <row r="5682" spans="1:2" x14ac:dyDescent="0.25">
      <c r="A5682" s="3">
        <v>40323.583333333336</v>
      </c>
      <c r="B5682" s="4">
        <v>21.799999237060547</v>
      </c>
    </row>
    <row r="5683" spans="1:2" x14ac:dyDescent="0.25">
      <c r="A5683" s="3">
        <v>40323.625</v>
      </c>
      <c r="B5683" s="4">
        <v>22.100000381469727</v>
      </c>
    </row>
    <row r="5684" spans="1:2" x14ac:dyDescent="0.25">
      <c r="A5684" s="3">
        <v>40323.666666666664</v>
      </c>
      <c r="B5684" s="4">
        <v>21</v>
      </c>
    </row>
    <row r="5685" spans="1:2" x14ac:dyDescent="0.25">
      <c r="A5685" s="3">
        <v>40323.708333333336</v>
      </c>
      <c r="B5685" s="4">
        <v>19.700000762939453</v>
      </c>
    </row>
    <row r="5686" spans="1:2" x14ac:dyDescent="0.25">
      <c r="A5686" s="3">
        <v>40323.75</v>
      </c>
      <c r="B5686" s="4">
        <v>18.299999237060547</v>
      </c>
    </row>
    <row r="5687" spans="1:2" x14ac:dyDescent="0.25">
      <c r="A5687" s="3">
        <v>40323.791666666664</v>
      </c>
      <c r="B5687" s="4">
        <v>17.100000381469727</v>
      </c>
    </row>
    <row r="5688" spans="1:2" x14ac:dyDescent="0.25">
      <c r="A5688" s="3">
        <v>40323.833333333336</v>
      </c>
      <c r="B5688" s="4">
        <v>15.899999618530273</v>
      </c>
    </row>
    <row r="5689" spans="1:2" x14ac:dyDescent="0.25">
      <c r="A5689" s="3">
        <v>40323.875</v>
      </c>
      <c r="B5689" s="4">
        <v>14.899999618530273</v>
      </c>
    </row>
    <row r="5690" spans="1:2" x14ac:dyDescent="0.25">
      <c r="A5690" s="3">
        <v>40323.916666666664</v>
      </c>
      <c r="B5690" s="4">
        <v>14</v>
      </c>
    </row>
    <row r="5691" spans="1:2" x14ac:dyDescent="0.25">
      <c r="A5691" s="3">
        <v>40323.958333333336</v>
      </c>
      <c r="B5691" s="4">
        <v>13.100000381469727</v>
      </c>
    </row>
    <row r="5692" spans="1:2" x14ac:dyDescent="0.25">
      <c r="A5692" s="3">
        <v>40324</v>
      </c>
      <c r="B5692" s="4">
        <v>12.300000190734863</v>
      </c>
    </row>
    <row r="5693" spans="1:2" x14ac:dyDescent="0.25">
      <c r="A5693" s="3">
        <v>40324.041666666664</v>
      </c>
      <c r="B5693" s="4">
        <v>11.600000381469727</v>
      </c>
    </row>
    <row r="5694" spans="1:2" x14ac:dyDescent="0.25">
      <c r="A5694" s="3">
        <v>40324.083333333336</v>
      </c>
      <c r="B5694" s="4">
        <v>11</v>
      </c>
    </row>
    <row r="5695" spans="1:2" x14ac:dyDescent="0.25">
      <c r="A5695" s="3">
        <v>40324.125</v>
      </c>
      <c r="B5695" s="4">
        <v>10.600000381469727</v>
      </c>
    </row>
    <row r="5696" spans="1:2" x14ac:dyDescent="0.25">
      <c r="A5696" s="3">
        <v>40324.166666666664</v>
      </c>
      <c r="B5696" s="4">
        <v>10.300000190734863</v>
      </c>
    </row>
    <row r="5697" spans="1:2" x14ac:dyDescent="0.25">
      <c r="A5697" s="3">
        <v>40324.208333333336</v>
      </c>
      <c r="B5697" s="4">
        <v>10</v>
      </c>
    </row>
    <row r="5698" spans="1:2" x14ac:dyDescent="0.25">
      <c r="A5698" s="3">
        <v>40324.25</v>
      </c>
      <c r="B5698" s="4">
        <v>9.8999996185302734</v>
      </c>
    </row>
    <row r="5699" spans="1:2" x14ac:dyDescent="0.25">
      <c r="A5699" s="3">
        <v>40324.291666666664</v>
      </c>
      <c r="B5699" s="4">
        <v>10</v>
      </c>
    </row>
    <row r="5700" spans="1:2" x14ac:dyDescent="0.25">
      <c r="A5700" s="3">
        <v>40324.333333333336</v>
      </c>
      <c r="B5700" s="4">
        <v>10.600000381469727</v>
      </c>
    </row>
    <row r="5701" spans="1:2" x14ac:dyDescent="0.25">
      <c r="A5701" s="3">
        <v>40324.375</v>
      </c>
      <c r="B5701" s="4">
        <v>11.800000190734863</v>
      </c>
    </row>
    <row r="5702" spans="1:2" x14ac:dyDescent="0.25">
      <c r="A5702" s="3">
        <v>40324.416666666664</v>
      </c>
      <c r="B5702" s="4">
        <v>12.199999809265137</v>
      </c>
    </row>
    <row r="5703" spans="1:2" x14ac:dyDescent="0.25">
      <c r="A5703" s="3">
        <v>40324.458333333336</v>
      </c>
      <c r="B5703" s="4">
        <v>12.100000381469727</v>
      </c>
    </row>
    <row r="5704" spans="1:2" x14ac:dyDescent="0.25">
      <c r="A5704" s="3">
        <v>40324.5</v>
      </c>
      <c r="B5704" s="4">
        <v>12.899999618530273</v>
      </c>
    </row>
    <row r="5705" spans="1:2" x14ac:dyDescent="0.25">
      <c r="A5705" s="3">
        <v>40324.541666666664</v>
      </c>
      <c r="B5705" s="4">
        <v>14.199999809265137</v>
      </c>
    </row>
    <row r="5706" spans="1:2" x14ac:dyDescent="0.25">
      <c r="A5706" s="3">
        <v>40324.583333333336</v>
      </c>
      <c r="B5706" s="4">
        <v>15.800000190734863</v>
      </c>
    </row>
    <row r="5707" spans="1:2" x14ac:dyDescent="0.25">
      <c r="A5707" s="3">
        <v>40324.625</v>
      </c>
      <c r="B5707" s="4">
        <v>16.299999237060547</v>
      </c>
    </row>
    <row r="5708" spans="1:2" x14ac:dyDescent="0.25">
      <c r="A5708" s="3">
        <v>40324.666666666664</v>
      </c>
      <c r="B5708" s="4">
        <v>17.799999237060547</v>
      </c>
    </row>
    <row r="5709" spans="1:2" x14ac:dyDescent="0.25">
      <c r="A5709" s="3">
        <v>40324.708333333336</v>
      </c>
      <c r="B5709" s="4">
        <v>18.700000762939453</v>
      </c>
    </row>
    <row r="5710" spans="1:2" x14ac:dyDescent="0.25">
      <c r="A5710" s="3">
        <v>40324.75</v>
      </c>
      <c r="B5710" s="4">
        <v>17.899999618530273</v>
      </c>
    </row>
    <row r="5711" spans="1:2" x14ac:dyDescent="0.25">
      <c r="A5711" s="3">
        <v>40324.791666666664</v>
      </c>
      <c r="B5711" s="4">
        <v>16.399999618530273</v>
      </c>
    </row>
    <row r="5712" spans="1:2" x14ac:dyDescent="0.25">
      <c r="A5712" s="3">
        <v>40324.833333333336</v>
      </c>
      <c r="B5712" s="4">
        <v>15</v>
      </c>
    </row>
    <row r="5713" spans="1:2" x14ac:dyDescent="0.25">
      <c r="A5713" s="3">
        <v>40324.875</v>
      </c>
      <c r="B5713" s="4">
        <v>13.899999618530273</v>
      </c>
    </row>
    <row r="5714" spans="1:2" x14ac:dyDescent="0.25">
      <c r="A5714" s="3">
        <v>40324.916666666664</v>
      </c>
      <c r="B5714" s="4">
        <v>13</v>
      </c>
    </row>
    <row r="5715" spans="1:2" x14ac:dyDescent="0.25">
      <c r="A5715" s="3">
        <v>40324.958333333336</v>
      </c>
      <c r="B5715" s="4">
        <v>12.300000190734863</v>
      </c>
    </row>
    <row r="5716" spans="1:2" x14ac:dyDescent="0.25">
      <c r="A5716" s="3">
        <v>40325</v>
      </c>
      <c r="B5716" s="4">
        <v>11.699999809265137</v>
      </c>
    </row>
    <row r="5717" spans="1:2" x14ac:dyDescent="0.25">
      <c r="A5717" s="3">
        <v>40325.041666666664</v>
      </c>
      <c r="B5717" s="4">
        <v>11.100000381469727</v>
      </c>
    </row>
    <row r="5718" spans="1:2" x14ac:dyDescent="0.25">
      <c r="A5718" s="3">
        <v>40325.083333333336</v>
      </c>
      <c r="B5718" s="4">
        <v>10.600000381469727</v>
      </c>
    </row>
    <row r="5719" spans="1:2" x14ac:dyDescent="0.25">
      <c r="A5719" s="3">
        <v>40325.125</v>
      </c>
      <c r="B5719" s="4">
        <v>10.199999809265137</v>
      </c>
    </row>
    <row r="5720" spans="1:2" x14ac:dyDescent="0.25">
      <c r="A5720" s="3">
        <v>40325.166666666664</v>
      </c>
      <c r="B5720" s="4">
        <v>9.8999996185302734</v>
      </c>
    </row>
    <row r="5721" spans="1:2" x14ac:dyDescent="0.25">
      <c r="A5721" s="3">
        <v>40325.208333333336</v>
      </c>
      <c r="B5721" s="4">
        <v>9.3999996185302734</v>
      </c>
    </row>
    <row r="5722" spans="1:2" x14ac:dyDescent="0.25">
      <c r="A5722" s="3">
        <v>40325.25</v>
      </c>
      <c r="B5722" s="4">
        <v>8.6999998092651367</v>
      </c>
    </row>
    <row r="5723" spans="1:2" x14ac:dyDescent="0.25">
      <c r="A5723" s="3">
        <v>40325.291666666664</v>
      </c>
      <c r="B5723" s="4">
        <v>8.6000003814697266</v>
      </c>
    </row>
    <row r="5724" spans="1:2" x14ac:dyDescent="0.25">
      <c r="A5724" s="3">
        <v>40325.333333333336</v>
      </c>
      <c r="B5724" s="4">
        <v>8.5</v>
      </c>
    </row>
    <row r="5725" spans="1:2" x14ac:dyDescent="0.25">
      <c r="A5725" s="3">
        <v>40325.375</v>
      </c>
      <c r="B5725" s="4">
        <v>8.3999996185302734</v>
      </c>
    </row>
    <row r="5726" spans="1:2" x14ac:dyDescent="0.25">
      <c r="A5726" s="3">
        <v>40325.416666666664</v>
      </c>
      <c r="B5726" s="4">
        <v>8.6999998092651367</v>
      </c>
    </row>
    <row r="5727" spans="1:2" x14ac:dyDescent="0.25">
      <c r="A5727" s="3">
        <v>40325.458333333336</v>
      </c>
      <c r="B5727" s="4">
        <v>9.3999996185302734</v>
      </c>
    </row>
    <row r="5728" spans="1:2" x14ac:dyDescent="0.25">
      <c r="A5728" s="3">
        <v>40325.5</v>
      </c>
      <c r="B5728" s="4">
        <v>10.699999809265137</v>
      </c>
    </row>
    <row r="5729" spans="1:2" x14ac:dyDescent="0.25">
      <c r="A5729" s="3">
        <v>40325.541666666664</v>
      </c>
      <c r="B5729" s="4">
        <v>11.800000190734863</v>
      </c>
    </row>
    <row r="5730" spans="1:2" x14ac:dyDescent="0.25">
      <c r="A5730" s="3">
        <v>40325.583333333336</v>
      </c>
      <c r="B5730" s="4">
        <v>12.600000381469727</v>
      </c>
    </row>
    <row r="5731" spans="1:2" x14ac:dyDescent="0.25">
      <c r="A5731" s="3">
        <v>40325.625</v>
      </c>
      <c r="B5731" s="4">
        <v>13.800000190734863</v>
      </c>
    </row>
    <row r="5732" spans="1:2" x14ac:dyDescent="0.25">
      <c r="A5732" s="3">
        <v>40325.666666666664</v>
      </c>
      <c r="B5732" s="4">
        <v>14.399999618530273</v>
      </c>
    </row>
    <row r="5733" spans="1:2" x14ac:dyDescent="0.25">
      <c r="A5733" s="3">
        <v>40325.708333333336</v>
      </c>
      <c r="B5733" s="4">
        <v>15.100000381469727</v>
      </c>
    </row>
    <row r="5734" spans="1:2" x14ac:dyDescent="0.25">
      <c r="A5734" s="3">
        <v>40325.75</v>
      </c>
      <c r="B5734" s="4">
        <v>14.800000190734863</v>
      </c>
    </row>
    <row r="5735" spans="1:2" x14ac:dyDescent="0.25">
      <c r="A5735" s="3">
        <v>40325.791666666664</v>
      </c>
      <c r="B5735" s="4">
        <v>13.600000381469727</v>
      </c>
    </row>
    <row r="5736" spans="1:2" x14ac:dyDescent="0.25">
      <c r="A5736" s="3">
        <v>40325.833333333336</v>
      </c>
      <c r="B5736" s="4">
        <v>12.399999618530273</v>
      </c>
    </row>
    <row r="5737" spans="1:2" x14ac:dyDescent="0.25">
      <c r="A5737" s="3">
        <v>40325.875</v>
      </c>
      <c r="B5737" s="4">
        <v>11.600000381469727</v>
      </c>
    </row>
    <row r="5738" spans="1:2" x14ac:dyDescent="0.25">
      <c r="A5738" s="3">
        <v>40325.916666666664</v>
      </c>
      <c r="B5738" s="4">
        <v>10.699999809265137</v>
      </c>
    </row>
    <row r="5739" spans="1:2" x14ac:dyDescent="0.25">
      <c r="A5739" s="3">
        <v>40325.958333333336</v>
      </c>
      <c r="B5739" s="4">
        <v>9.8999996185302734</v>
      </c>
    </row>
    <row r="5740" spans="1:2" x14ac:dyDescent="0.25">
      <c r="A5740" s="3">
        <v>40326</v>
      </c>
      <c r="B5740" s="4">
        <v>9.1999998092651367</v>
      </c>
    </row>
    <row r="5741" spans="1:2" x14ac:dyDescent="0.25">
      <c r="A5741" s="3">
        <v>40326.041666666664</v>
      </c>
      <c r="B5741" s="4">
        <v>8.6000003814697266</v>
      </c>
    </row>
    <row r="5742" spans="1:2" x14ac:dyDescent="0.25">
      <c r="A5742" s="3">
        <v>40326.083333333336</v>
      </c>
      <c r="B5742" s="4">
        <v>8</v>
      </c>
    </row>
    <row r="5743" spans="1:2" x14ac:dyDescent="0.25">
      <c r="A5743" s="3">
        <v>40326.125</v>
      </c>
      <c r="B5743" s="4">
        <v>7.8000001907348633</v>
      </c>
    </row>
    <row r="5744" spans="1:2" x14ac:dyDescent="0.25">
      <c r="A5744" s="3">
        <v>40326.166666666664</v>
      </c>
      <c r="B5744" s="4">
        <v>7.5999999046325684</v>
      </c>
    </row>
    <row r="5745" spans="1:2" x14ac:dyDescent="0.25">
      <c r="A5745" s="3">
        <v>40326.208333333336</v>
      </c>
      <c r="B5745" s="4">
        <v>7.1999998092651367</v>
      </c>
    </row>
    <row r="5746" spans="1:2" x14ac:dyDescent="0.25">
      <c r="A5746" s="3">
        <v>40326.25</v>
      </c>
      <c r="B5746" s="4">
        <v>7</v>
      </c>
    </row>
    <row r="5747" spans="1:2" x14ac:dyDescent="0.25">
      <c r="A5747" s="3">
        <v>40326.291666666664</v>
      </c>
      <c r="B5747" s="4">
        <v>7</v>
      </c>
    </row>
    <row r="5748" spans="1:2" x14ac:dyDescent="0.25">
      <c r="A5748" s="3">
        <v>40326.333333333336</v>
      </c>
      <c r="B5748" s="4">
        <v>7.8000001907348633</v>
      </c>
    </row>
    <row r="5749" spans="1:2" x14ac:dyDescent="0.25">
      <c r="A5749" s="3">
        <v>40326.375</v>
      </c>
      <c r="B5749" s="4">
        <v>9.1999998092651367</v>
      </c>
    </row>
    <row r="5750" spans="1:2" x14ac:dyDescent="0.25">
      <c r="A5750" s="3">
        <v>40326.416666666664</v>
      </c>
      <c r="B5750" s="4">
        <v>11.399999618530273</v>
      </c>
    </row>
    <row r="5751" spans="1:2" x14ac:dyDescent="0.25">
      <c r="A5751" s="3">
        <v>40326.458333333336</v>
      </c>
      <c r="B5751" s="4">
        <v>13.300000190734863</v>
      </c>
    </row>
    <row r="5752" spans="1:2" x14ac:dyDescent="0.25">
      <c r="A5752" s="3">
        <v>40326.5</v>
      </c>
      <c r="B5752" s="4">
        <v>14.399999618530273</v>
      </c>
    </row>
    <row r="5753" spans="1:2" x14ac:dyDescent="0.25">
      <c r="A5753" s="3">
        <v>40326.541666666664</v>
      </c>
      <c r="B5753" s="4">
        <v>15.199999809265137</v>
      </c>
    </row>
    <row r="5754" spans="1:2" x14ac:dyDescent="0.25">
      <c r="A5754" s="3">
        <v>40326.583333333336</v>
      </c>
      <c r="B5754" s="4">
        <v>15.699999809265137</v>
      </c>
    </row>
    <row r="5755" spans="1:2" x14ac:dyDescent="0.25">
      <c r="A5755" s="3">
        <v>40326.625</v>
      </c>
      <c r="B5755" s="4">
        <v>16.200000762939453</v>
      </c>
    </row>
    <row r="5756" spans="1:2" x14ac:dyDescent="0.25">
      <c r="A5756" s="3">
        <v>40326.666666666664</v>
      </c>
      <c r="B5756" s="4">
        <v>15.199999809265137</v>
      </c>
    </row>
    <row r="5757" spans="1:2" x14ac:dyDescent="0.25">
      <c r="A5757" s="3">
        <v>40326.708333333336</v>
      </c>
      <c r="B5757" s="4">
        <v>14.199999809265137</v>
      </c>
    </row>
    <row r="5758" spans="1:2" x14ac:dyDescent="0.25">
      <c r="A5758" s="3">
        <v>40326.75</v>
      </c>
      <c r="B5758" s="4">
        <v>13.5</v>
      </c>
    </row>
    <row r="5759" spans="1:2" x14ac:dyDescent="0.25">
      <c r="A5759" s="3">
        <v>40326.791666666664</v>
      </c>
      <c r="B5759" s="4">
        <v>12.699999809265137</v>
      </c>
    </row>
    <row r="5760" spans="1:2" x14ac:dyDescent="0.25">
      <c r="A5760" s="3">
        <v>40326.833333333336</v>
      </c>
      <c r="B5760" s="4">
        <v>11.899999618530273</v>
      </c>
    </row>
    <row r="5761" spans="1:2" x14ac:dyDescent="0.25">
      <c r="A5761" s="3">
        <v>40326.875</v>
      </c>
      <c r="B5761" s="4">
        <v>11.199999809265137</v>
      </c>
    </row>
    <row r="5762" spans="1:2" x14ac:dyDescent="0.25">
      <c r="A5762" s="3">
        <v>40326.916666666664</v>
      </c>
      <c r="B5762" s="4">
        <v>10.699999809265137</v>
      </c>
    </row>
    <row r="5763" spans="1:2" x14ac:dyDescent="0.25">
      <c r="A5763" s="3">
        <v>40326.958333333336</v>
      </c>
      <c r="B5763" s="4">
        <v>10.399999618530273</v>
      </c>
    </row>
    <row r="5764" spans="1:2" x14ac:dyDescent="0.25">
      <c r="A5764" s="3">
        <v>40327</v>
      </c>
      <c r="B5764" s="4">
        <v>10.100000381469727</v>
      </c>
    </row>
    <row r="5765" spans="1:2" x14ac:dyDescent="0.25">
      <c r="A5765" s="3">
        <v>40327.041666666664</v>
      </c>
      <c r="B5765" s="4">
        <v>9.8999996185302734</v>
      </c>
    </row>
    <row r="5766" spans="1:2" x14ac:dyDescent="0.25">
      <c r="A5766" s="3">
        <v>40327.083333333336</v>
      </c>
      <c r="B5766" s="4">
        <v>9.6999998092651367</v>
      </c>
    </row>
    <row r="5767" spans="1:2" x14ac:dyDescent="0.25">
      <c r="A5767" s="3">
        <v>40327.125</v>
      </c>
      <c r="B5767" s="4">
        <v>9.3999996185302734</v>
      </c>
    </row>
    <row r="5768" spans="1:2" x14ac:dyDescent="0.25">
      <c r="A5768" s="3">
        <v>40327.166666666664</v>
      </c>
      <c r="B5768" s="4">
        <v>9.1999998092651367</v>
      </c>
    </row>
    <row r="5769" spans="1:2" x14ac:dyDescent="0.25">
      <c r="A5769" s="3">
        <v>40327.208333333336</v>
      </c>
      <c r="B5769" s="4">
        <v>9</v>
      </c>
    </row>
    <row r="5770" spans="1:2" x14ac:dyDescent="0.25">
      <c r="A5770" s="3">
        <v>40327.25</v>
      </c>
      <c r="B5770" s="4">
        <v>9</v>
      </c>
    </row>
    <row r="5771" spans="1:2" x14ac:dyDescent="0.25">
      <c r="A5771" s="3">
        <v>40327.291666666664</v>
      </c>
      <c r="B5771" s="4">
        <v>9.1000003814697266</v>
      </c>
    </row>
    <row r="5772" spans="1:2" x14ac:dyDescent="0.25">
      <c r="A5772" s="3">
        <v>40327.333333333336</v>
      </c>
      <c r="B5772" s="4">
        <v>9.5</v>
      </c>
    </row>
    <row r="5773" spans="1:2" x14ac:dyDescent="0.25">
      <c r="A5773" s="3">
        <v>40327.375</v>
      </c>
      <c r="B5773" s="4">
        <v>10.100000381469727</v>
      </c>
    </row>
    <row r="5774" spans="1:2" x14ac:dyDescent="0.25">
      <c r="A5774" s="3">
        <v>40327.416666666664</v>
      </c>
      <c r="B5774" s="4">
        <v>11.100000381469727</v>
      </c>
    </row>
    <row r="5775" spans="1:2" x14ac:dyDescent="0.25">
      <c r="A5775" s="3">
        <v>40327.458333333336</v>
      </c>
      <c r="B5775" s="4">
        <v>12.800000190734863</v>
      </c>
    </row>
    <row r="5776" spans="1:2" x14ac:dyDescent="0.25">
      <c r="A5776" s="3">
        <v>40327.5</v>
      </c>
      <c r="B5776" s="4">
        <v>14.199999809265137</v>
      </c>
    </row>
    <row r="5777" spans="1:2" x14ac:dyDescent="0.25">
      <c r="A5777" s="3">
        <v>40327.541666666664</v>
      </c>
      <c r="B5777" s="4">
        <v>16</v>
      </c>
    </row>
    <row r="5778" spans="1:2" x14ac:dyDescent="0.25">
      <c r="A5778" s="3">
        <v>40327.583333333336</v>
      </c>
      <c r="B5778" s="4">
        <v>16.299999237060547</v>
      </c>
    </row>
    <row r="5779" spans="1:2" x14ac:dyDescent="0.25">
      <c r="A5779" s="3">
        <v>40327.625</v>
      </c>
      <c r="B5779" s="4">
        <v>15.399999618530273</v>
      </c>
    </row>
    <row r="5780" spans="1:2" x14ac:dyDescent="0.25">
      <c r="A5780" s="3">
        <v>40327.666666666664</v>
      </c>
      <c r="B5780" s="4">
        <v>14.800000190734863</v>
      </c>
    </row>
    <row r="5781" spans="1:2" x14ac:dyDescent="0.25">
      <c r="A5781" s="3">
        <v>40327.708333333336</v>
      </c>
      <c r="B5781" s="4">
        <v>14.300000190734863</v>
      </c>
    </row>
    <row r="5782" spans="1:2" x14ac:dyDescent="0.25">
      <c r="A5782" s="3">
        <v>40327.75</v>
      </c>
      <c r="B5782" s="4">
        <v>13.699999809265137</v>
      </c>
    </row>
    <row r="5783" spans="1:2" x14ac:dyDescent="0.25">
      <c r="A5783" s="3">
        <v>40327.791666666664</v>
      </c>
      <c r="B5783" s="4">
        <v>12.699999809265137</v>
      </c>
    </row>
    <row r="5784" spans="1:2" x14ac:dyDescent="0.25">
      <c r="A5784" s="3">
        <v>40327.833333333336</v>
      </c>
      <c r="B5784" s="4">
        <v>11.800000190734863</v>
      </c>
    </row>
    <row r="5785" spans="1:2" x14ac:dyDescent="0.25">
      <c r="A5785" s="3">
        <v>40327.875</v>
      </c>
      <c r="B5785" s="4">
        <v>11.100000381469727</v>
      </c>
    </row>
    <row r="5786" spans="1:2" x14ac:dyDescent="0.25">
      <c r="A5786" s="3">
        <v>40327.916666666664</v>
      </c>
      <c r="B5786" s="4">
        <v>10.600000381469727</v>
      </c>
    </row>
    <row r="5787" spans="1:2" x14ac:dyDescent="0.25">
      <c r="A5787" s="3">
        <v>40327.958333333336</v>
      </c>
      <c r="B5787" s="4">
        <v>10.199999809265137</v>
      </c>
    </row>
    <row r="5788" spans="1:2" x14ac:dyDescent="0.25">
      <c r="A5788" s="3">
        <v>40328</v>
      </c>
      <c r="B5788" s="4">
        <v>9.8999996185302734</v>
      </c>
    </row>
    <row r="5789" spans="1:2" x14ac:dyDescent="0.25">
      <c r="A5789" s="3">
        <v>40328.041666666664</v>
      </c>
      <c r="B5789" s="4">
        <v>9.6000003814697266</v>
      </c>
    </row>
    <row r="5790" spans="1:2" x14ac:dyDescent="0.25">
      <c r="A5790" s="3">
        <v>40328.083333333336</v>
      </c>
      <c r="B5790" s="4">
        <v>9.3999996185302734</v>
      </c>
    </row>
    <row r="5791" spans="1:2" x14ac:dyDescent="0.25">
      <c r="A5791" s="3">
        <v>40328.125</v>
      </c>
      <c r="B5791" s="4">
        <v>9.1000003814697266</v>
      </c>
    </row>
    <row r="5792" spans="1:2" x14ac:dyDescent="0.25">
      <c r="A5792" s="3">
        <v>40328.166666666664</v>
      </c>
      <c r="B5792" s="4">
        <v>8.8000001907348633</v>
      </c>
    </row>
    <row r="5793" spans="1:2" x14ac:dyDescent="0.25">
      <c r="A5793" s="3">
        <v>40328.208333333336</v>
      </c>
      <c r="B5793" s="4">
        <v>8.5</v>
      </c>
    </row>
    <row r="5794" spans="1:2" x14ac:dyDescent="0.25">
      <c r="A5794" s="3">
        <v>40328.25</v>
      </c>
      <c r="B5794" s="4">
        <v>7.9000000953674316</v>
      </c>
    </row>
    <row r="5795" spans="1:2" x14ac:dyDescent="0.25">
      <c r="A5795" s="3">
        <v>40328.291666666664</v>
      </c>
      <c r="B5795" s="4">
        <v>7.3000001907348633</v>
      </c>
    </row>
    <row r="5796" spans="1:2" x14ac:dyDescent="0.25">
      <c r="A5796" s="3">
        <v>40328.333333333336</v>
      </c>
      <c r="B5796" s="4">
        <v>7.1999998092651367</v>
      </c>
    </row>
    <row r="5797" spans="1:2" x14ac:dyDescent="0.25">
      <c r="A5797" s="3">
        <v>40328.375</v>
      </c>
      <c r="B5797" s="4">
        <v>7.0999999046325684</v>
      </c>
    </row>
    <row r="5798" spans="1:2" x14ac:dyDescent="0.25">
      <c r="A5798" s="3">
        <v>40328.416666666664</v>
      </c>
      <c r="B5798" s="4">
        <v>7.0999999046325684</v>
      </c>
    </row>
    <row r="5799" spans="1:2" x14ac:dyDescent="0.25">
      <c r="A5799" s="3">
        <v>40328.458333333336</v>
      </c>
      <c r="B5799" s="4">
        <v>7.3000001907348633</v>
      </c>
    </row>
    <row r="5800" spans="1:2" x14ac:dyDescent="0.25">
      <c r="A5800" s="3">
        <v>40328.5</v>
      </c>
      <c r="B5800" s="4">
        <v>7.3000001907348633</v>
      </c>
    </row>
    <row r="5801" spans="1:2" x14ac:dyDescent="0.25">
      <c r="A5801" s="3">
        <v>40328.541666666664</v>
      </c>
      <c r="B5801" s="4">
        <v>7.8000001907348633</v>
      </c>
    </row>
    <row r="5802" spans="1:2" x14ac:dyDescent="0.25">
      <c r="A5802" s="3">
        <v>40328.583333333336</v>
      </c>
      <c r="B5802" s="4">
        <v>8.3999996185302734</v>
      </c>
    </row>
    <row r="5803" spans="1:2" x14ac:dyDescent="0.25">
      <c r="A5803" s="3">
        <v>40328.625</v>
      </c>
      <c r="B5803" s="4">
        <v>8.5</v>
      </c>
    </row>
    <row r="5804" spans="1:2" x14ac:dyDescent="0.25">
      <c r="A5804" s="3">
        <v>40328.666666666664</v>
      </c>
      <c r="B5804" s="4">
        <v>8.3999996185302734</v>
      </c>
    </row>
    <row r="5805" spans="1:2" x14ac:dyDescent="0.25">
      <c r="A5805" s="3">
        <v>40328.708333333336</v>
      </c>
      <c r="B5805" s="4">
        <v>8.1999998092651367</v>
      </c>
    </row>
    <row r="5806" spans="1:2" x14ac:dyDescent="0.25">
      <c r="A5806" s="3">
        <v>40328.75</v>
      </c>
      <c r="B5806" s="4">
        <v>8</v>
      </c>
    </row>
    <row r="5807" spans="1:2" x14ac:dyDescent="0.25">
      <c r="A5807" s="3">
        <v>40328.791666666664</v>
      </c>
      <c r="B5807" s="4">
        <v>7.6999998092651367</v>
      </c>
    </row>
    <row r="5808" spans="1:2" x14ac:dyDescent="0.25">
      <c r="A5808" s="3">
        <v>40328.833333333336</v>
      </c>
      <c r="B5808" s="4">
        <v>7.3000001907348633</v>
      </c>
    </row>
    <row r="5809" spans="1:2" x14ac:dyDescent="0.25">
      <c r="A5809" s="3">
        <v>40328.875</v>
      </c>
      <c r="B5809" s="4">
        <v>6.9000000953674316</v>
      </c>
    </row>
    <row r="5810" spans="1:2" x14ac:dyDescent="0.25">
      <c r="A5810" s="3">
        <v>40328.916666666664</v>
      </c>
      <c r="B5810" s="4">
        <v>6.6999998092651367</v>
      </c>
    </row>
    <row r="5811" spans="1:2" x14ac:dyDescent="0.25">
      <c r="A5811" s="3">
        <v>40328.958333333336</v>
      </c>
      <c r="B5811" s="4">
        <v>6.5</v>
      </c>
    </row>
    <row r="5812" spans="1:2" x14ac:dyDescent="0.25">
      <c r="A5812" s="3">
        <v>40329</v>
      </c>
      <c r="B5812" s="4">
        <v>6.3000001907348633</v>
      </c>
    </row>
    <row r="5813" spans="1:2" x14ac:dyDescent="0.25">
      <c r="A5813" s="3">
        <v>40329.041666666664</v>
      </c>
      <c r="B5813" s="4">
        <v>6</v>
      </c>
    </row>
    <row r="5814" spans="1:2" x14ac:dyDescent="0.25">
      <c r="A5814" s="3">
        <v>40329.083333333336</v>
      </c>
      <c r="B5814" s="4">
        <v>5.6999998092651367</v>
      </c>
    </row>
    <row r="5815" spans="1:2" x14ac:dyDescent="0.25">
      <c r="A5815" s="3">
        <v>40329.125</v>
      </c>
      <c r="B5815" s="4">
        <v>5.5999999046325684</v>
      </c>
    </row>
    <row r="5816" spans="1:2" x14ac:dyDescent="0.25">
      <c r="A5816" s="3">
        <v>40329.166666666664</v>
      </c>
      <c r="B5816" s="4">
        <v>5.4000000953674316</v>
      </c>
    </row>
    <row r="5817" spans="1:2" x14ac:dyDescent="0.25">
      <c r="A5817" s="3">
        <v>40329.208333333336</v>
      </c>
      <c r="B5817" s="4">
        <v>5.3000001907348633</v>
      </c>
    </row>
    <row r="5818" spans="1:2" x14ac:dyDescent="0.25">
      <c r="A5818" s="3">
        <v>40329.25</v>
      </c>
      <c r="B5818" s="4">
        <v>4.9000000953674316</v>
      </c>
    </row>
    <row r="5819" spans="1:2" x14ac:dyDescent="0.25">
      <c r="A5819" s="3">
        <v>40329.291666666664</v>
      </c>
      <c r="B5819" s="4">
        <v>4.5</v>
      </c>
    </row>
    <row r="5820" spans="1:2" x14ac:dyDescent="0.25">
      <c r="A5820" s="3">
        <v>40329.333333333336</v>
      </c>
      <c r="B5820" s="4">
        <v>4.5999999046325684</v>
      </c>
    </row>
    <row r="5821" spans="1:2" x14ac:dyDescent="0.25">
      <c r="A5821" s="3">
        <v>40329.375</v>
      </c>
      <c r="B5821" s="4">
        <v>5.5</v>
      </c>
    </row>
    <row r="5822" spans="1:2" x14ac:dyDescent="0.25">
      <c r="A5822" s="3">
        <v>40329.416666666664</v>
      </c>
      <c r="B5822" s="4">
        <v>6.8000001907348633</v>
      </c>
    </row>
    <row r="5823" spans="1:2" x14ac:dyDescent="0.25">
      <c r="A5823" s="3">
        <v>40329.458333333336</v>
      </c>
      <c r="B5823" s="4">
        <v>8.6999998092651367</v>
      </c>
    </row>
    <row r="5824" spans="1:2" x14ac:dyDescent="0.25">
      <c r="A5824" s="3">
        <v>40329.5</v>
      </c>
      <c r="B5824" s="4">
        <v>10.800000190734863</v>
      </c>
    </row>
    <row r="5825" spans="1:2" x14ac:dyDescent="0.25">
      <c r="A5825" s="3">
        <v>40329.541666666664</v>
      </c>
      <c r="B5825" s="4">
        <v>12.399999618530273</v>
      </c>
    </row>
    <row r="5826" spans="1:2" x14ac:dyDescent="0.25">
      <c r="A5826" s="3">
        <v>40329.583333333336</v>
      </c>
      <c r="B5826" s="4">
        <v>13.199999809265137</v>
      </c>
    </row>
    <row r="5827" spans="1:2" x14ac:dyDescent="0.25">
      <c r="A5827" s="3">
        <v>40329.625</v>
      </c>
      <c r="B5827" s="4">
        <v>13.300000190734863</v>
      </c>
    </row>
    <row r="5828" spans="1:2" x14ac:dyDescent="0.25">
      <c r="A5828" s="3">
        <v>40329.666666666664</v>
      </c>
      <c r="B5828" s="4">
        <v>14.5</v>
      </c>
    </row>
    <row r="5829" spans="1:2" x14ac:dyDescent="0.25">
      <c r="A5829" s="3">
        <v>40329.708333333336</v>
      </c>
      <c r="B5829" s="4">
        <v>14.800000190734863</v>
      </c>
    </row>
    <row r="5830" spans="1:2" x14ac:dyDescent="0.25">
      <c r="A5830" s="3">
        <v>40329.75</v>
      </c>
      <c r="B5830" s="4">
        <v>14.100000381469727</v>
      </c>
    </row>
    <row r="5831" spans="1:2" x14ac:dyDescent="0.25">
      <c r="A5831" s="3">
        <v>40329.791666666664</v>
      </c>
      <c r="B5831" s="4">
        <v>12.699999809265137</v>
      </c>
    </row>
    <row r="5832" spans="1:2" x14ac:dyDescent="0.25">
      <c r="A5832" s="3">
        <v>40329.833333333336</v>
      </c>
      <c r="B5832" s="4">
        <v>11.300000190734863</v>
      </c>
    </row>
    <row r="5833" spans="1:2" x14ac:dyDescent="0.25">
      <c r="A5833" s="3">
        <v>40329.875</v>
      </c>
      <c r="B5833" s="4">
        <v>10.199999809265137</v>
      </c>
    </row>
    <row r="5834" spans="1:2" x14ac:dyDescent="0.25">
      <c r="A5834" s="3">
        <v>40329.916666666664</v>
      </c>
      <c r="B5834" s="4">
        <v>9.3999996185302734</v>
      </c>
    </row>
    <row r="5835" spans="1:2" x14ac:dyDescent="0.25">
      <c r="A5835" s="3">
        <v>40329.958333333336</v>
      </c>
      <c r="B5835" s="4">
        <v>8.6000003814697266</v>
      </c>
    </row>
    <row r="5836" spans="1:2" x14ac:dyDescent="0.25">
      <c r="A5836" s="3">
        <v>40330</v>
      </c>
      <c r="B5836" s="4">
        <v>8</v>
      </c>
    </row>
    <row r="5837" spans="1:2" x14ac:dyDescent="0.25">
      <c r="A5837" s="3">
        <v>40330.041666666664</v>
      </c>
      <c r="B5837" s="4">
        <v>7.5999999046325684</v>
      </c>
    </row>
    <row r="5838" spans="1:2" x14ac:dyDescent="0.25">
      <c r="A5838" s="3">
        <v>40330.083333333336</v>
      </c>
      <c r="B5838" s="4">
        <v>7.4000000953674316</v>
      </c>
    </row>
    <row r="5839" spans="1:2" x14ac:dyDescent="0.25">
      <c r="A5839" s="3">
        <v>40330.125</v>
      </c>
      <c r="B5839" s="4">
        <v>7.0999999046325684</v>
      </c>
    </row>
    <row r="5840" spans="1:2" x14ac:dyDescent="0.25">
      <c r="A5840" s="3">
        <v>40330.166666666664</v>
      </c>
      <c r="B5840" s="4">
        <v>7</v>
      </c>
    </row>
    <row r="5841" spans="1:2" x14ac:dyDescent="0.25">
      <c r="A5841" s="3">
        <v>40330.208333333336</v>
      </c>
      <c r="B5841" s="4">
        <v>6.6999998092651367</v>
      </c>
    </row>
    <row r="5842" spans="1:2" x14ac:dyDescent="0.25">
      <c r="A5842" s="3">
        <v>40330.25</v>
      </c>
      <c r="B5842" s="4">
        <v>6.5</v>
      </c>
    </row>
    <row r="5843" spans="1:2" x14ac:dyDescent="0.25">
      <c r="A5843" s="3">
        <v>40330.291666666664</v>
      </c>
      <c r="B5843" s="4">
        <v>6.5</v>
      </c>
    </row>
    <row r="5844" spans="1:2" x14ac:dyDescent="0.25">
      <c r="A5844" s="3">
        <v>40330.333333333336</v>
      </c>
      <c r="B5844" s="4">
        <v>7.3000001907348633</v>
      </c>
    </row>
    <row r="5845" spans="1:2" x14ac:dyDescent="0.25">
      <c r="A5845" s="3">
        <v>40330.375</v>
      </c>
      <c r="B5845" s="4">
        <v>8.1999998092651367</v>
      </c>
    </row>
    <row r="5846" spans="1:2" x14ac:dyDescent="0.25">
      <c r="A5846" s="3">
        <v>40330.416666666664</v>
      </c>
      <c r="B5846" s="4">
        <v>9.6999998092651367</v>
      </c>
    </row>
    <row r="5847" spans="1:2" x14ac:dyDescent="0.25">
      <c r="A5847" s="3">
        <v>40330.458333333336</v>
      </c>
      <c r="B5847" s="4">
        <v>11.100000381469727</v>
      </c>
    </row>
    <row r="5848" spans="1:2" x14ac:dyDescent="0.25">
      <c r="A5848" s="3">
        <v>40330.5</v>
      </c>
      <c r="B5848" s="4">
        <v>12.5</v>
      </c>
    </row>
    <row r="5849" spans="1:2" x14ac:dyDescent="0.25">
      <c r="A5849" s="3">
        <v>40330.541666666664</v>
      </c>
      <c r="B5849" s="4">
        <v>14.399999618530273</v>
      </c>
    </row>
    <row r="5850" spans="1:2" x14ac:dyDescent="0.25">
      <c r="A5850" s="3">
        <v>40330.583333333336</v>
      </c>
      <c r="B5850" s="4">
        <v>15.899999618530273</v>
      </c>
    </row>
    <row r="5851" spans="1:2" x14ac:dyDescent="0.25">
      <c r="A5851" s="3">
        <v>40330.625</v>
      </c>
      <c r="B5851" s="4">
        <v>16.100000381469727</v>
      </c>
    </row>
    <row r="5852" spans="1:2" x14ac:dyDescent="0.25">
      <c r="A5852" s="3">
        <v>40330.666666666664</v>
      </c>
      <c r="B5852" s="4">
        <v>15.100000381469727</v>
      </c>
    </row>
    <row r="5853" spans="1:2" x14ac:dyDescent="0.25">
      <c r="A5853" s="3">
        <v>40330.708333333336</v>
      </c>
      <c r="B5853" s="4">
        <v>14.199999809265137</v>
      </c>
    </row>
    <row r="5854" spans="1:2" x14ac:dyDescent="0.25">
      <c r="A5854" s="3">
        <v>40330.75</v>
      </c>
      <c r="B5854" s="4">
        <v>12.899999618530273</v>
      </c>
    </row>
    <row r="5855" spans="1:2" x14ac:dyDescent="0.25">
      <c r="A5855" s="3">
        <v>40330.791666666664</v>
      </c>
      <c r="B5855" s="4">
        <v>11.699999809265137</v>
      </c>
    </row>
    <row r="5856" spans="1:2" x14ac:dyDescent="0.25">
      <c r="A5856" s="3">
        <v>40330.833333333336</v>
      </c>
      <c r="B5856" s="4">
        <v>10.899999618530273</v>
      </c>
    </row>
    <row r="5857" spans="1:2" x14ac:dyDescent="0.25">
      <c r="A5857" s="3">
        <v>40330.875</v>
      </c>
      <c r="B5857" s="4">
        <v>10.199999809265137</v>
      </c>
    </row>
    <row r="5858" spans="1:2" x14ac:dyDescent="0.25">
      <c r="A5858" s="3">
        <v>40330.916666666664</v>
      </c>
      <c r="B5858" s="4">
        <v>9.6000003814697266</v>
      </c>
    </row>
    <row r="5859" spans="1:2" x14ac:dyDescent="0.25">
      <c r="A5859" s="3">
        <v>40330.958333333336</v>
      </c>
      <c r="B5859" s="4">
        <v>9.1000003814697266</v>
      </c>
    </row>
    <row r="5860" spans="1:2" x14ac:dyDescent="0.25">
      <c r="A5860" s="3">
        <v>40331</v>
      </c>
      <c r="B5860" s="4">
        <v>8.6000003814697266</v>
      </c>
    </row>
    <row r="5861" spans="1:2" x14ac:dyDescent="0.25">
      <c r="A5861" s="3">
        <v>40331.041666666664</v>
      </c>
      <c r="B5861" s="4">
        <v>8.1999998092651367</v>
      </c>
    </row>
    <row r="5862" spans="1:2" x14ac:dyDescent="0.25">
      <c r="A5862" s="3">
        <v>40331.083333333336</v>
      </c>
      <c r="B5862" s="4">
        <v>7.9000000953674316</v>
      </c>
    </row>
    <row r="5863" spans="1:2" x14ac:dyDescent="0.25">
      <c r="A5863" s="3">
        <v>40331.125</v>
      </c>
      <c r="B5863" s="4">
        <v>7.5999999046325684</v>
      </c>
    </row>
    <row r="5864" spans="1:2" x14ac:dyDescent="0.25">
      <c r="A5864" s="3">
        <v>40331.166666666664</v>
      </c>
      <c r="B5864" s="4">
        <v>7.4000000953674316</v>
      </c>
    </row>
    <row r="5865" spans="1:2" x14ac:dyDescent="0.25">
      <c r="A5865" s="3">
        <v>40331.208333333336</v>
      </c>
      <c r="B5865" s="4">
        <v>7.1999998092651367</v>
      </c>
    </row>
    <row r="5866" spans="1:2" x14ac:dyDescent="0.25">
      <c r="A5866" s="3">
        <v>40331.25</v>
      </c>
      <c r="B5866" s="4">
        <v>7.0999999046325684</v>
      </c>
    </row>
    <row r="5867" spans="1:2" x14ac:dyDescent="0.25">
      <c r="A5867" s="3">
        <v>40331.291666666664</v>
      </c>
      <c r="B5867" s="4">
        <v>7.0999999046325684</v>
      </c>
    </row>
    <row r="5868" spans="1:2" x14ac:dyDescent="0.25">
      <c r="A5868" s="3">
        <v>40331.333333333336</v>
      </c>
      <c r="B5868" s="4">
        <v>7.1999998092651367</v>
      </c>
    </row>
    <row r="5869" spans="1:2" x14ac:dyDescent="0.25">
      <c r="A5869" s="3">
        <v>40331.375</v>
      </c>
      <c r="B5869" s="4">
        <v>7.4000000953674316</v>
      </c>
    </row>
    <row r="5870" spans="1:2" x14ac:dyDescent="0.25">
      <c r="A5870" s="3">
        <v>40331.416666666664</v>
      </c>
      <c r="B5870" s="4">
        <v>8.3000001907348633</v>
      </c>
    </row>
    <row r="5871" spans="1:2" x14ac:dyDescent="0.25">
      <c r="A5871" s="3">
        <v>40331.458333333336</v>
      </c>
      <c r="B5871" s="4">
        <v>10.5</v>
      </c>
    </row>
    <row r="5872" spans="1:2" x14ac:dyDescent="0.25">
      <c r="A5872" s="3">
        <v>40331.5</v>
      </c>
      <c r="B5872" s="4">
        <v>11.800000190734863</v>
      </c>
    </row>
    <row r="5873" spans="1:2" x14ac:dyDescent="0.25">
      <c r="A5873" s="3">
        <v>40331.541666666664</v>
      </c>
      <c r="B5873" s="4">
        <v>12</v>
      </c>
    </row>
    <row r="5874" spans="1:2" x14ac:dyDescent="0.25">
      <c r="A5874" s="3">
        <v>40331.583333333336</v>
      </c>
      <c r="B5874" s="4">
        <v>12.199999809265137</v>
      </c>
    </row>
    <row r="5875" spans="1:2" x14ac:dyDescent="0.25">
      <c r="A5875" s="3">
        <v>40331.625</v>
      </c>
      <c r="B5875" s="4">
        <v>12.800000190734863</v>
      </c>
    </row>
    <row r="5876" spans="1:2" x14ac:dyDescent="0.25">
      <c r="A5876" s="3">
        <v>40331.666666666664</v>
      </c>
      <c r="B5876" s="4">
        <v>13</v>
      </c>
    </row>
    <row r="5877" spans="1:2" x14ac:dyDescent="0.25">
      <c r="A5877" s="3">
        <v>40331.708333333336</v>
      </c>
      <c r="B5877" s="4">
        <v>12.800000190734863</v>
      </c>
    </row>
    <row r="5878" spans="1:2" x14ac:dyDescent="0.25">
      <c r="A5878" s="3">
        <v>40331.75</v>
      </c>
      <c r="B5878" s="4">
        <v>12.100000381469727</v>
      </c>
    </row>
    <row r="5879" spans="1:2" x14ac:dyDescent="0.25">
      <c r="A5879" s="3">
        <v>40331.791666666664</v>
      </c>
      <c r="B5879" s="4">
        <v>11.300000190734863</v>
      </c>
    </row>
    <row r="5880" spans="1:2" x14ac:dyDescent="0.25">
      <c r="A5880" s="3">
        <v>40331.833333333336</v>
      </c>
      <c r="B5880" s="4">
        <v>10.399999618530273</v>
      </c>
    </row>
    <row r="5881" spans="1:2" x14ac:dyDescent="0.25">
      <c r="A5881" s="3">
        <v>40331.875</v>
      </c>
      <c r="B5881" s="4">
        <v>9.5</v>
      </c>
    </row>
    <row r="5882" spans="1:2" x14ac:dyDescent="0.25">
      <c r="A5882" s="3">
        <v>40331.916666666664</v>
      </c>
      <c r="B5882" s="4">
        <v>8.6999998092651367</v>
      </c>
    </row>
    <row r="5883" spans="1:2" x14ac:dyDescent="0.25">
      <c r="A5883" s="3">
        <v>40331.958333333336</v>
      </c>
      <c r="B5883" s="4">
        <v>8.1000003814697266</v>
      </c>
    </row>
    <row r="5884" spans="1:2" x14ac:dyDescent="0.25">
      <c r="A5884" s="3">
        <v>40332</v>
      </c>
      <c r="B5884" s="4">
        <v>7.5</v>
      </c>
    </row>
    <row r="5885" spans="1:2" x14ac:dyDescent="0.25">
      <c r="A5885" s="3">
        <v>40332.041666666664</v>
      </c>
      <c r="B5885" s="4">
        <v>7.3000001907348633</v>
      </c>
    </row>
    <row r="5886" spans="1:2" x14ac:dyDescent="0.25">
      <c r="A5886" s="3">
        <v>40332.083333333336</v>
      </c>
      <c r="B5886" s="4">
        <v>7.3000001907348633</v>
      </c>
    </row>
    <row r="5887" spans="1:2" x14ac:dyDescent="0.25">
      <c r="A5887" s="3">
        <v>40332.125</v>
      </c>
      <c r="B5887" s="4">
        <v>7.3000001907348633</v>
      </c>
    </row>
    <row r="5888" spans="1:2" x14ac:dyDescent="0.25">
      <c r="A5888" s="3">
        <v>40332.166666666664</v>
      </c>
      <c r="B5888" s="4">
        <v>7.1999998092651367</v>
      </c>
    </row>
    <row r="5889" spans="1:2" x14ac:dyDescent="0.25">
      <c r="A5889" s="3">
        <v>40332.208333333336</v>
      </c>
      <c r="B5889" s="4">
        <v>7</v>
      </c>
    </row>
    <row r="5890" spans="1:2" x14ac:dyDescent="0.25">
      <c r="A5890" s="3">
        <v>40332.25</v>
      </c>
      <c r="B5890" s="4">
        <v>6.9000000953674316</v>
      </c>
    </row>
    <row r="5891" spans="1:2" x14ac:dyDescent="0.25">
      <c r="A5891" s="3">
        <v>40332.291666666664</v>
      </c>
      <c r="B5891" s="4">
        <v>6.8000001907348633</v>
      </c>
    </row>
    <row r="5892" spans="1:2" x14ac:dyDescent="0.25">
      <c r="A5892" s="3">
        <v>40332.333333333336</v>
      </c>
      <c r="B5892" s="4">
        <v>7.1999998092651367</v>
      </c>
    </row>
    <row r="5893" spans="1:2" x14ac:dyDescent="0.25">
      <c r="A5893" s="3">
        <v>40332.375</v>
      </c>
      <c r="B5893" s="4">
        <v>8.1000003814697266</v>
      </c>
    </row>
    <row r="5894" spans="1:2" x14ac:dyDescent="0.25">
      <c r="A5894" s="3">
        <v>40332.416666666664</v>
      </c>
      <c r="B5894" s="4">
        <v>9.6000003814697266</v>
      </c>
    </row>
    <row r="5895" spans="1:2" x14ac:dyDescent="0.25">
      <c r="A5895" s="3">
        <v>40332.458333333336</v>
      </c>
      <c r="B5895" s="4">
        <v>11.800000190734863</v>
      </c>
    </row>
    <row r="5896" spans="1:2" x14ac:dyDescent="0.25">
      <c r="A5896" s="3">
        <v>40332.5</v>
      </c>
      <c r="B5896" s="4">
        <v>14.300000190734863</v>
      </c>
    </row>
    <row r="5897" spans="1:2" x14ac:dyDescent="0.25">
      <c r="A5897" s="3">
        <v>40332.541666666664</v>
      </c>
      <c r="B5897" s="4">
        <v>15.800000190734863</v>
      </c>
    </row>
    <row r="5898" spans="1:2" x14ac:dyDescent="0.25">
      <c r="A5898" s="3">
        <v>40332.583333333336</v>
      </c>
      <c r="B5898" s="4">
        <v>17.5</v>
      </c>
    </row>
    <row r="5899" spans="1:2" x14ac:dyDescent="0.25">
      <c r="A5899" s="3">
        <v>40332.625</v>
      </c>
      <c r="B5899" s="4">
        <v>19</v>
      </c>
    </row>
    <row r="5900" spans="1:2" x14ac:dyDescent="0.25">
      <c r="A5900" s="3">
        <v>40332.666666666664</v>
      </c>
      <c r="B5900" s="4">
        <v>19.799999237060547</v>
      </c>
    </row>
    <row r="5901" spans="1:2" x14ac:dyDescent="0.25">
      <c r="A5901" s="3">
        <v>40332.708333333336</v>
      </c>
      <c r="B5901" s="4">
        <v>19.600000381469727</v>
      </c>
    </row>
    <row r="5902" spans="1:2" x14ac:dyDescent="0.25">
      <c r="A5902" s="3">
        <v>40332.75</v>
      </c>
      <c r="B5902" s="4">
        <v>18.700000762939453</v>
      </c>
    </row>
    <row r="5903" spans="1:2" x14ac:dyDescent="0.25">
      <c r="A5903" s="3">
        <v>40332.791666666664</v>
      </c>
      <c r="B5903" s="4">
        <v>17.600000381469727</v>
      </c>
    </row>
    <row r="5904" spans="1:2" x14ac:dyDescent="0.25">
      <c r="A5904" s="3">
        <v>40332.833333333336</v>
      </c>
      <c r="B5904" s="4">
        <v>16.100000381469727</v>
      </c>
    </row>
    <row r="5905" spans="1:2" x14ac:dyDescent="0.25">
      <c r="A5905" s="3">
        <v>40332.875</v>
      </c>
      <c r="B5905" s="4">
        <v>14.800000190734863</v>
      </c>
    </row>
    <row r="5906" spans="1:2" x14ac:dyDescent="0.25">
      <c r="A5906" s="3">
        <v>40332.916666666664</v>
      </c>
      <c r="B5906" s="4">
        <v>13.800000190734863</v>
      </c>
    </row>
    <row r="5907" spans="1:2" x14ac:dyDescent="0.25">
      <c r="A5907" s="3">
        <v>40332.958333333336</v>
      </c>
      <c r="B5907" s="4">
        <v>13</v>
      </c>
    </row>
    <row r="5908" spans="1:2" x14ac:dyDescent="0.25">
      <c r="A5908" s="3">
        <v>40333</v>
      </c>
      <c r="B5908" s="4">
        <v>12.5</v>
      </c>
    </row>
    <row r="5909" spans="1:2" x14ac:dyDescent="0.25">
      <c r="A5909" s="3">
        <v>40333.041666666664</v>
      </c>
      <c r="B5909" s="4">
        <v>12.199999809265137</v>
      </c>
    </row>
    <row r="5910" spans="1:2" x14ac:dyDescent="0.25">
      <c r="A5910" s="3">
        <v>40333.083333333336</v>
      </c>
      <c r="B5910" s="4">
        <v>11.899999618530273</v>
      </c>
    </row>
    <row r="5911" spans="1:2" x14ac:dyDescent="0.25">
      <c r="A5911" s="3">
        <v>40333.125</v>
      </c>
      <c r="B5911" s="4">
        <v>11.699999809265137</v>
      </c>
    </row>
    <row r="5912" spans="1:2" x14ac:dyDescent="0.25">
      <c r="A5912" s="3">
        <v>40333.166666666664</v>
      </c>
      <c r="B5912" s="4">
        <v>11.100000381469727</v>
      </c>
    </row>
    <row r="5913" spans="1:2" x14ac:dyDescent="0.25">
      <c r="A5913" s="3">
        <v>40333.208333333336</v>
      </c>
      <c r="B5913" s="4">
        <v>10.5</v>
      </c>
    </row>
    <row r="5914" spans="1:2" x14ac:dyDescent="0.25">
      <c r="A5914" s="3">
        <v>40333.25</v>
      </c>
      <c r="B5914" s="4">
        <v>10</v>
      </c>
    </row>
    <row r="5915" spans="1:2" x14ac:dyDescent="0.25">
      <c r="A5915" s="3">
        <v>40333.291666666664</v>
      </c>
      <c r="B5915" s="4">
        <v>9.8000001907348633</v>
      </c>
    </row>
    <row r="5916" spans="1:2" x14ac:dyDescent="0.25">
      <c r="A5916" s="3">
        <v>40333.333333333336</v>
      </c>
      <c r="B5916" s="4">
        <v>10.199999809265137</v>
      </c>
    </row>
    <row r="5917" spans="1:2" x14ac:dyDescent="0.25">
      <c r="A5917" s="3">
        <v>40333.375</v>
      </c>
      <c r="B5917" s="4">
        <v>11.399999618530273</v>
      </c>
    </row>
    <row r="5918" spans="1:2" x14ac:dyDescent="0.25">
      <c r="A5918" s="3">
        <v>40333.416666666664</v>
      </c>
      <c r="B5918" s="4">
        <v>13.399999618530273</v>
      </c>
    </row>
    <row r="5919" spans="1:2" x14ac:dyDescent="0.25">
      <c r="A5919" s="3">
        <v>40333.458333333336</v>
      </c>
      <c r="B5919" s="4">
        <v>15.699999809265137</v>
      </c>
    </row>
    <row r="5920" spans="1:2" x14ac:dyDescent="0.25">
      <c r="A5920" s="3">
        <v>40333.5</v>
      </c>
      <c r="B5920" s="4">
        <v>18</v>
      </c>
    </row>
    <row r="5921" spans="1:2" x14ac:dyDescent="0.25">
      <c r="A5921" s="3">
        <v>40333.541666666664</v>
      </c>
      <c r="B5921" s="4">
        <v>20.100000381469727</v>
      </c>
    </row>
    <row r="5922" spans="1:2" x14ac:dyDescent="0.25">
      <c r="A5922" s="3">
        <v>40333.583333333336</v>
      </c>
      <c r="B5922" s="4">
        <v>21.899999618530273</v>
      </c>
    </row>
    <row r="5923" spans="1:2" x14ac:dyDescent="0.25">
      <c r="A5923" s="3">
        <v>40333.625</v>
      </c>
      <c r="B5923" s="4">
        <v>22.799999237060547</v>
      </c>
    </row>
    <row r="5924" spans="1:2" x14ac:dyDescent="0.25">
      <c r="A5924" s="3">
        <v>40333.666666666664</v>
      </c>
      <c r="B5924" s="4">
        <v>22.700000762939453</v>
      </c>
    </row>
    <row r="5925" spans="1:2" x14ac:dyDescent="0.25">
      <c r="A5925" s="3">
        <v>40333.708333333336</v>
      </c>
      <c r="B5925" s="4">
        <v>22.200000762939453</v>
      </c>
    </row>
    <row r="5926" spans="1:2" x14ac:dyDescent="0.25">
      <c r="A5926" s="3">
        <v>40333.75</v>
      </c>
      <c r="B5926" s="4">
        <v>21.299999237060547</v>
      </c>
    </row>
    <row r="5927" spans="1:2" x14ac:dyDescent="0.25">
      <c r="A5927" s="3">
        <v>40333.791666666664</v>
      </c>
      <c r="B5927" s="4">
        <v>19.799999237060547</v>
      </c>
    </row>
    <row r="5928" spans="1:2" x14ac:dyDescent="0.25">
      <c r="A5928" s="3">
        <v>40333.833333333336</v>
      </c>
      <c r="B5928" s="4">
        <v>18.299999237060547</v>
      </c>
    </row>
    <row r="5929" spans="1:2" x14ac:dyDescent="0.25">
      <c r="A5929" s="3">
        <v>40333.875</v>
      </c>
      <c r="B5929" s="4">
        <v>17.100000381469727</v>
      </c>
    </row>
    <row r="5930" spans="1:2" x14ac:dyDescent="0.25">
      <c r="A5930" s="3">
        <v>40333.916666666664</v>
      </c>
      <c r="B5930" s="4">
        <v>16.200000762939453</v>
      </c>
    </row>
    <row r="5931" spans="1:2" x14ac:dyDescent="0.25">
      <c r="A5931" s="3">
        <v>40333.958333333336</v>
      </c>
      <c r="B5931" s="4">
        <v>15.300000190734863</v>
      </c>
    </row>
    <row r="5932" spans="1:2" x14ac:dyDescent="0.25">
      <c r="A5932" s="3">
        <v>40334</v>
      </c>
      <c r="B5932" s="4">
        <v>14.5</v>
      </c>
    </row>
    <row r="5933" spans="1:2" x14ac:dyDescent="0.25">
      <c r="A5933" s="3">
        <v>40334.041666666664</v>
      </c>
      <c r="B5933" s="4">
        <v>13.699999809265137</v>
      </c>
    </row>
    <row r="5934" spans="1:2" x14ac:dyDescent="0.25">
      <c r="A5934" s="3">
        <v>40334.083333333336</v>
      </c>
      <c r="B5934" s="4">
        <v>13.100000381469727</v>
      </c>
    </row>
    <row r="5935" spans="1:2" x14ac:dyDescent="0.25">
      <c r="A5935" s="3">
        <v>40334.125</v>
      </c>
      <c r="B5935" s="4">
        <v>12.5</v>
      </c>
    </row>
    <row r="5936" spans="1:2" x14ac:dyDescent="0.25">
      <c r="A5936" s="3">
        <v>40334.166666666664</v>
      </c>
      <c r="B5936" s="4">
        <v>12</v>
      </c>
    </row>
    <row r="5937" spans="1:2" x14ac:dyDescent="0.25">
      <c r="A5937" s="3">
        <v>40334.208333333336</v>
      </c>
      <c r="B5937" s="4">
        <v>11.5</v>
      </c>
    </row>
    <row r="5938" spans="1:2" x14ac:dyDescent="0.25">
      <c r="A5938" s="3">
        <v>40334.25</v>
      </c>
      <c r="B5938" s="4">
        <v>11.300000190734863</v>
      </c>
    </row>
    <row r="5939" spans="1:2" x14ac:dyDescent="0.25">
      <c r="A5939" s="3">
        <v>40334.291666666664</v>
      </c>
      <c r="B5939" s="4">
        <v>11.100000381469727</v>
      </c>
    </row>
    <row r="5940" spans="1:2" x14ac:dyDescent="0.25">
      <c r="A5940" s="3">
        <v>40334.333333333336</v>
      </c>
      <c r="B5940" s="4">
        <v>11.5</v>
      </c>
    </row>
    <row r="5941" spans="1:2" x14ac:dyDescent="0.25">
      <c r="A5941" s="3">
        <v>40334.375</v>
      </c>
      <c r="B5941" s="4">
        <v>12.800000190734863</v>
      </c>
    </row>
    <row r="5942" spans="1:2" x14ac:dyDescent="0.25">
      <c r="A5942" s="3">
        <v>40334.416666666664</v>
      </c>
      <c r="B5942" s="4">
        <v>14.800000190734863</v>
      </c>
    </row>
    <row r="5943" spans="1:2" x14ac:dyDescent="0.25">
      <c r="A5943" s="3">
        <v>40334.458333333336</v>
      </c>
      <c r="B5943" s="4">
        <v>17.100000381469727</v>
      </c>
    </row>
    <row r="5944" spans="1:2" x14ac:dyDescent="0.25">
      <c r="A5944" s="3">
        <v>40334.5</v>
      </c>
      <c r="B5944" s="4">
        <v>19.5</v>
      </c>
    </row>
    <row r="5945" spans="1:2" x14ac:dyDescent="0.25">
      <c r="A5945" s="3">
        <v>40334.541666666664</v>
      </c>
      <c r="B5945" s="4">
        <v>21.5</v>
      </c>
    </row>
    <row r="5946" spans="1:2" x14ac:dyDescent="0.25">
      <c r="A5946" s="3">
        <v>40334.583333333336</v>
      </c>
      <c r="B5946" s="4">
        <v>23</v>
      </c>
    </row>
    <row r="5947" spans="1:2" x14ac:dyDescent="0.25">
      <c r="A5947" s="3">
        <v>40334.625</v>
      </c>
      <c r="B5947" s="4">
        <v>23.600000381469727</v>
      </c>
    </row>
    <row r="5948" spans="1:2" x14ac:dyDescent="0.25">
      <c r="A5948" s="3">
        <v>40334.666666666664</v>
      </c>
      <c r="B5948" s="4">
        <v>23.200000762939453</v>
      </c>
    </row>
    <row r="5949" spans="1:2" x14ac:dyDescent="0.25">
      <c r="A5949" s="3">
        <v>40334.708333333336</v>
      </c>
      <c r="B5949" s="4">
        <v>22.100000381469727</v>
      </c>
    </row>
    <row r="5950" spans="1:2" x14ac:dyDescent="0.25">
      <c r="A5950" s="3">
        <v>40334.75</v>
      </c>
      <c r="B5950" s="4">
        <v>21.100000381469727</v>
      </c>
    </row>
    <row r="5951" spans="1:2" x14ac:dyDescent="0.25">
      <c r="A5951" s="3">
        <v>40334.791666666664</v>
      </c>
      <c r="B5951" s="4">
        <v>19.899999618530273</v>
      </c>
    </row>
    <row r="5952" spans="1:2" x14ac:dyDescent="0.25">
      <c r="A5952" s="3">
        <v>40334.833333333336</v>
      </c>
      <c r="B5952" s="4">
        <v>18.5</v>
      </c>
    </row>
    <row r="5953" spans="1:2" x14ac:dyDescent="0.25">
      <c r="A5953" s="3">
        <v>40334.875</v>
      </c>
      <c r="B5953" s="4">
        <v>17.299999237060547</v>
      </c>
    </row>
    <row r="5954" spans="1:2" x14ac:dyDescent="0.25">
      <c r="A5954" s="3">
        <v>40334.916666666664</v>
      </c>
      <c r="B5954" s="4">
        <v>16.399999618530273</v>
      </c>
    </row>
    <row r="5955" spans="1:2" x14ac:dyDescent="0.25">
      <c r="A5955" s="3">
        <v>40334.958333333336</v>
      </c>
      <c r="B5955" s="4">
        <v>15.800000190734863</v>
      </c>
    </row>
    <row r="5956" spans="1:2" x14ac:dyDescent="0.25">
      <c r="A5956" s="3">
        <v>40335</v>
      </c>
      <c r="B5956" s="4">
        <v>15.300000190734863</v>
      </c>
    </row>
    <row r="5957" spans="1:2" x14ac:dyDescent="0.25">
      <c r="A5957" s="3">
        <v>40335.041666666664</v>
      </c>
      <c r="B5957" s="4">
        <v>15</v>
      </c>
    </row>
    <row r="5958" spans="1:2" x14ac:dyDescent="0.25">
      <c r="A5958" s="3">
        <v>40335.083333333336</v>
      </c>
      <c r="B5958" s="4">
        <v>14.600000381469727</v>
      </c>
    </row>
    <row r="5959" spans="1:2" x14ac:dyDescent="0.25">
      <c r="A5959" s="3">
        <v>40335.125</v>
      </c>
      <c r="B5959" s="4">
        <v>14.199999809265137</v>
      </c>
    </row>
    <row r="5960" spans="1:2" x14ac:dyDescent="0.25">
      <c r="A5960" s="3">
        <v>40335.166666666664</v>
      </c>
      <c r="B5960" s="4">
        <v>14</v>
      </c>
    </row>
    <row r="5961" spans="1:2" x14ac:dyDescent="0.25">
      <c r="A5961" s="3">
        <v>40335.208333333336</v>
      </c>
      <c r="B5961" s="4">
        <v>13.699999809265137</v>
      </c>
    </row>
    <row r="5962" spans="1:2" x14ac:dyDescent="0.25">
      <c r="A5962" s="3">
        <v>40335.25</v>
      </c>
      <c r="B5962" s="4">
        <v>13.5</v>
      </c>
    </row>
    <row r="5963" spans="1:2" x14ac:dyDescent="0.25">
      <c r="A5963" s="3">
        <v>40335.291666666664</v>
      </c>
      <c r="B5963" s="4">
        <v>13.5</v>
      </c>
    </row>
    <row r="5964" spans="1:2" x14ac:dyDescent="0.25">
      <c r="A5964" s="3">
        <v>40335.333333333336</v>
      </c>
      <c r="B5964" s="4">
        <v>14</v>
      </c>
    </row>
    <row r="5965" spans="1:2" x14ac:dyDescent="0.25">
      <c r="A5965" s="3">
        <v>40335.375</v>
      </c>
      <c r="B5965" s="4">
        <v>14.899999618530273</v>
      </c>
    </row>
    <row r="5966" spans="1:2" x14ac:dyDescent="0.25">
      <c r="A5966" s="3">
        <v>40335.416666666664</v>
      </c>
      <c r="B5966" s="4">
        <v>16.5</v>
      </c>
    </row>
    <row r="5967" spans="1:2" x14ac:dyDescent="0.25">
      <c r="A5967" s="3">
        <v>40335.458333333336</v>
      </c>
      <c r="B5967" s="4">
        <v>18.299999237060547</v>
      </c>
    </row>
    <row r="5968" spans="1:2" x14ac:dyDescent="0.25">
      <c r="A5968" s="3">
        <v>40335.5</v>
      </c>
      <c r="B5968" s="4">
        <v>20.299999237060547</v>
      </c>
    </row>
    <row r="5969" spans="1:2" x14ac:dyDescent="0.25">
      <c r="A5969" s="3">
        <v>40335.541666666664</v>
      </c>
      <c r="B5969" s="4">
        <v>21.5</v>
      </c>
    </row>
    <row r="5970" spans="1:2" x14ac:dyDescent="0.25">
      <c r="A5970" s="3">
        <v>40335.583333333336</v>
      </c>
      <c r="B5970" s="4">
        <v>21.799999237060547</v>
      </c>
    </row>
    <row r="5971" spans="1:2" x14ac:dyDescent="0.25">
      <c r="A5971" s="3">
        <v>40335.625</v>
      </c>
      <c r="B5971" s="4">
        <v>20.799999237060547</v>
      </c>
    </row>
    <row r="5972" spans="1:2" x14ac:dyDescent="0.25">
      <c r="A5972" s="3">
        <v>40335.666666666664</v>
      </c>
      <c r="B5972" s="4">
        <v>19.700000762939453</v>
      </c>
    </row>
    <row r="5973" spans="1:2" x14ac:dyDescent="0.25">
      <c r="A5973" s="3">
        <v>40335.708333333336</v>
      </c>
      <c r="B5973" s="4">
        <v>18</v>
      </c>
    </row>
    <row r="5974" spans="1:2" x14ac:dyDescent="0.25">
      <c r="A5974" s="3">
        <v>40335.75</v>
      </c>
      <c r="B5974" s="4">
        <v>16.299999237060547</v>
      </c>
    </row>
    <row r="5975" spans="1:2" x14ac:dyDescent="0.25">
      <c r="A5975" s="3">
        <v>40335.791666666664</v>
      </c>
      <c r="B5975" s="4">
        <v>15.300000190734863</v>
      </c>
    </row>
    <row r="5976" spans="1:2" x14ac:dyDescent="0.25">
      <c r="A5976" s="3">
        <v>40335.833333333336</v>
      </c>
      <c r="B5976" s="4">
        <v>14.699999809265137</v>
      </c>
    </row>
    <row r="5977" spans="1:2" x14ac:dyDescent="0.25">
      <c r="A5977" s="3">
        <v>40335.875</v>
      </c>
      <c r="B5977" s="4">
        <v>14.199999809265137</v>
      </c>
    </row>
    <row r="5978" spans="1:2" x14ac:dyDescent="0.25">
      <c r="A5978" s="3">
        <v>40335.916666666664</v>
      </c>
      <c r="B5978" s="4">
        <v>13.800000190734863</v>
      </c>
    </row>
    <row r="5979" spans="1:2" x14ac:dyDescent="0.25">
      <c r="A5979" s="3">
        <v>40335.958333333336</v>
      </c>
      <c r="B5979" s="4">
        <v>13.600000381469727</v>
      </c>
    </row>
    <row r="5980" spans="1:2" x14ac:dyDescent="0.25">
      <c r="A5980" s="3">
        <v>40336</v>
      </c>
      <c r="B5980" s="4">
        <v>13.300000190734863</v>
      </c>
    </row>
    <row r="5981" spans="1:2" x14ac:dyDescent="0.25">
      <c r="A5981" s="3">
        <v>40336.041666666664</v>
      </c>
      <c r="B5981" s="4">
        <v>13.100000381469727</v>
      </c>
    </row>
    <row r="5982" spans="1:2" x14ac:dyDescent="0.25">
      <c r="A5982" s="3">
        <v>40336.083333333336</v>
      </c>
      <c r="B5982" s="4">
        <v>12.899999618530273</v>
      </c>
    </row>
    <row r="5983" spans="1:2" x14ac:dyDescent="0.25">
      <c r="A5983" s="3">
        <v>40336.125</v>
      </c>
      <c r="B5983" s="4">
        <v>12.699999809265137</v>
      </c>
    </row>
    <row r="5984" spans="1:2" x14ac:dyDescent="0.25">
      <c r="A5984" s="3">
        <v>40336.166666666664</v>
      </c>
      <c r="B5984" s="4">
        <v>12.5</v>
      </c>
    </row>
    <row r="5985" spans="1:2" x14ac:dyDescent="0.25">
      <c r="A5985" s="3">
        <v>40336.208333333336</v>
      </c>
      <c r="B5985" s="4">
        <v>12.399999618530273</v>
      </c>
    </row>
    <row r="5986" spans="1:2" x14ac:dyDescent="0.25">
      <c r="A5986" s="3">
        <v>40336.25</v>
      </c>
      <c r="B5986" s="4">
        <v>12.300000190734863</v>
      </c>
    </row>
    <row r="5987" spans="1:2" x14ac:dyDescent="0.25">
      <c r="A5987" s="3">
        <v>40336.291666666664</v>
      </c>
      <c r="B5987" s="4">
        <v>12.5</v>
      </c>
    </row>
    <row r="5988" spans="1:2" x14ac:dyDescent="0.25">
      <c r="A5988" s="3">
        <v>40336.333333333336</v>
      </c>
      <c r="B5988" s="4">
        <v>13</v>
      </c>
    </row>
    <row r="5989" spans="1:2" x14ac:dyDescent="0.25">
      <c r="A5989" s="3">
        <v>40336.375</v>
      </c>
      <c r="B5989" s="4">
        <v>13.699999809265137</v>
      </c>
    </row>
    <row r="5990" spans="1:2" x14ac:dyDescent="0.25">
      <c r="A5990" s="3">
        <v>40336.416666666664</v>
      </c>
      <c r="B5990" s="4">
        <v>14.899999618530273</v>
      </c>
    </row>
    <row r="5991" spans="1:2" x14ac:dyDescent="0.25">
      <c r="A5991" s="3">
        <v>40336.458333333336</v>
      </c>
      <c r="B5991" s="4">
        <v>16.399999618530273</v>
      </c>
    </row>
    <row r="5992" spans="1:2" x14ac:dyDescent="0.25">
      <c r="A5992" s="3">
        <v>40336.5</v>
      </c>
      <c r="B5992" s="4">
        <v>18.5</v>
      </c>
    </row>
    <row r="5993" spans="1:2" x14ac:dyDescent="0.25">
      <c r="A5993" s="3">
        <v>40336.541666666664</v>
      </c>
      <c r="B5993" s="4">
        <v>20.100000381469727</v>
      </c>
    </row>
    <row r="5994" spans="1:2" x14ac:dyDescent="0.25">
      <c r="A5994" s="3">
        <v>40336.583333333336</v>
      </c>
      <c r="B5994" s="4">
        <v>21.600000381469727</v>
      </c>
    </row>
    <row r="5995" spans="1:2" x14ac:dyDescent="0.25">
      <c r="A5995" s="3">
        <v>40336.625</v>
      </c>
      <c r="B5995" s="4">
        <v>22.700000762939453</v>
      </c>
    </row>
    <row r="5996" spans="1:2" x14ac:dyDescent="0.25">
      <c r="A5996" s="3">
        <v>40336.666666666664</v>
      </c>
      <c r="B5996" s="4">
        <v>22.5</v>
      </c>
    </row>
    <row r="5997" spans="1:2" x14ac:dyDescent="0.25">
      <c r="A5997" s="3">
        <v>40336.708333333336</v>
      </c>
      <c r="B5997" s="4">
        <v>21.299999237060547</v>
      </c>
    </row>
    <row r="5998" spans="1:2" x14ac:dyDescent="0.25">
      <c r="A5998" s="3">
        <v>40336.75</v>
      </c>
      <c r="B5998" s="4">
        <v>20.100000381469727</v>
      </c>
    </row>
    <row r="5999" spans="1:2" x14ac:dyDescent="0.25">
      <c r="A5999" s="3">
        <v>40336.791666666664</v>
      </c>
      <c r="B5999" s="4">
        <v>18.600000381469727</v>
      </c>
    </row>
    <row r="6000" spans="1:2" x14ac:dyDescent="0.25">
      <c r="A6000" s="3">
        <v>40336.833333333336</v>
      </c>
      <c r="B6000" s="4">
        <v>17.5</v>
      </c>
    </row>
    <row r="6001" spans="1:2" x14ac:dyDescent="0.25">
      <c r="A6001" s="3">
        <v>40336.875</v>
      </c>
      <c r="B6001" s="4">
        <v>16.5</v>
      </c>
    </row>
    <row r="6002" spans="1:2" x14ac:dyDescent="0.25">
      <c r="A6002" s="3">
        <v>40336.916666666664</v>
      </c>
      <c r="B6002" s="4">
        <v>15.699999809265137</v>
      </c>
    </row>
    <row r="6003" spans="1:2" x14ac:dyDescent="0.25">
      <c r="A6003" s="3">
        <v>40336.958333333336</v>
      </c>
      <c r="B6003" s="4">
        <v>15</v>
      </c>
    </row>
    <row r="6004" spans="1:2" x14ac:dyDescent="0.25">
      <c r="A6004" s="3">
        <v>40337</v>
      </c>
      <c r="B6004" s="4">
        <v>14.300000190734863</v>
      </c>
    </row>
    <row r="6005" spans="1:2" x14ac:dyDescent="0.25">
      <c r="A6005" s="3">
        <v>40337.041666666664</v>
      </c>
      <c r="B6005" s="4">
        <v>13.600000381469727</v>
      </c>
    </row>
    <row r="6006" spans="1:2" x14ac:dyDescent="0.25">
      <c r="A6006" s="3">
        <v>40337.083333333336</v>
      </c>
      <c r="B6006" s="4">
        <v>13</v>
      </c>
    </row>
    <row r="6007" spans="1:2" x14ac:dyDescent="0.25">
      <c r="A6007" s="3">
        <v>40337.125</v>
      </c>
      <c r="B6007" s="4">
        <v>12.5</v>
      </c>
    </row>
    <row r="6008" spans="1:2" x14ac:dyDescent="0.25">
      <c r="A6008" s="3">
        <v>40337.166666666664</v>
      </c>
      <c r="B6008" s="4">
        <v>12.100000381469727</v>
      </c>
    </row>
    <row r="6009" spans="1:2" x14ac:dyDescent="0.25">
      <c r="A6009" s="3">
        <v>40337.208333333336</v>
      </c>
      <c r="B6009" s="4">
        <v>11.699999809265137</v>
      </c>
    </row>
    <row r="6010" spans="1:2" x14ac:dyDescent="0.25">
      <c r="A6010" s="3">
        <v>40337.25</v>
      </c>
      <c r="B6010" s="4">
        <v>11.5</v>
      </c>
    </row>
    <row r="6011" spans="1:2" x14ac:dyDescent="0.25">
      <c r="A6011" s="3">
        <v>40337.291666666664</v>
      </c>
      <c r="B6011" s="4">
        <v>11.399999618530273</v>
      </c>
    </row>
    <row r="6012" spans="1:2" x14ac:dyDescent="0.25">
      <c r="A6012" s="3">
        <v>40337.333333333336</v>
      </c>
      <c r="B6012" s="4">
        <v>11.899999618530273</v>
      </c>
    </row>
    <row r="6013" spans="1:2" x14ac:dyDescent="0.25">
      <c r="A6013" s="3">
        <v>40337.375</v>
      </c>
      <c r="B6013" s="4">
        <v>12.899999618530273</v>
      </c>
    </row>
    <row r="6014" spans="1:2" x14ac:dyDescent="0.25">
      <c r="A6014" s="3">
        <v>40337.416666666664</v>
      </c>
      <c r="B6014" s="4">
        <v>14.600000381469727</v>
      </c>
    </row>
    <row r="6015" spans="1:2" x14ac:dyDescent="0.25">
      <c r="A6015" s="3">
        <v>40337.458333333336</v>
      </c>
      <c r="B6015" s="4">
        <v>16.200000762939453</v>
      </c>
    </row>
    <row r="6016" spans="1:2" x14ac:dyDescent="0.25">
      <c r="A6016" s="3">
        <v>40337.500000057873</v>
      </c>
      <c r="B6016" s="4">
        <v>16.899999999999999</v>
      </c>
    </row>
    <row r="6017" spans="1:2" x14ac:dyDescent="0.25">
      <c r="A6017" s="3">
        <v>40337.54166678241</v>
      </c>
      <c r="B6017" s="4">
        <v>17.2</v>
      </c>
    </row>
    <row r="6018" spans="1:2" x14ac:dyDescent="0.25">
      <c r="A6018" s="3">
        <v>40337.583333506947</v>
      </c>
      <c r="B6018" s="4">
        <v>17.3</v>
      </c>
    </row>
    <row r="6019" spans="1:2" x14ac:dyDescent="0.25">
      <c r="A6019" s="3">
        <v>40337.625</v>
      </c>
      <c r="B6019" s="4">
        <v>18.399999618530273</v>
      </c>
    </row>
    <row r="6020" spans="1:2" x14ac:dyDescent="0.25">
      <c r="A6020" s="3">
        <v>40337.666666666664</v>
      </c>
      <c r="B6020" s="4">
        <v>18.799999237060547</v>
      </c>
    </row>
    <row r="6021" spans="1:2" x14ac:dyDescent="0.25">
      <c r="A6021" s="3">
        <v>40337.708333333336</v>
      </c>
      <c r="B6021" s="4">
        <v>18</v>
      </c>
    </row>
    <row r="6022" spans="1:2" x14ac:dyDescent="0.25">
      <c r="A6022" s="3">
        <v>40337.75</v>
      </c>
      <c r="B6022" s="4">
        <v>17.399999618530273</v>
      </c>
    </row>
    <row r="6023" spans="1:2" x14ac:dyDescent="0.25">
      <c r="A6023" s="3">
        <v>40337.791666666664</v>
      </c>
      <c r="B6023" s="4">
        <v>17.5</v>
      </c>
    </row>
    <row r="6024" spans="1:2" x14ac:dyDescent="0.25">
      <c r="A6024" s="3">
        <v>40337.833333333336</v>
      </c>
      <c r="B6024" s="4">
        <v>17.100000381469727</v>
      </c>
    </row>
    <row r="6025" spans="1:2" x14ac:dyDescent="0.25">
      <c r="A6025" s="3">
        <v>40337.875</v>
      </c>
      <c r="B6025" s="4">
        <v>16.5</v>
      </c>
    </row>
    <row r="6026" spans="1:2" x14ac:dyDescent="0.25">
      <c r="A6026" s="3">
        <v>40337.916666666664</v>
      </c>
      <c r="B6026" s="4">
        <v>15.699999809265137</v>
      </c>
    </row>
    <row r="6027" spans="1:2" x14ac:dyDescent="0.25">
      <c r="A6027" s="3">
        <v>40337.958333333336</v>
      </c>
      <c r="B6027" s="4">
        <v>14.800000190734863</v>
      </c>
    </row>
    <row r="6028" spans="1:2" x14ac:dyDescent="0.25">
      <c r="A6028" s="3">
        <v>40338</v>
      </c>
      <c r="B6028" s="4">
        <v>14.100000381469727</v>
      </c>
    </row>
    <row r="6029" spans="1:2" x14ac:dyDescent="0.25">
      <c r="A6029" s="3">
        <v>40338.041666666664</v>
      </c>
      <c r="B6029" s="4">
        <v>13.5</v>
      </c>
    </row>
    <row r="6030" spans="1:2" x14ac:dyDescent="0.25">
      <c r="A6030" s="3">
        <v>40338.083333333336</v>
      </c>
      <c r="B6030" s="4">
        <v>13.100000381469727</v>
      </c>
    </row>
    <row r="6031" spans="1:2" x14ac:dyDescent="0.25">
      <c r="A6031" s="3">
        <v>40338.125</v>
      </c>
      <c r="B6031" s="4">
        <v>12.600000381469727</v>
      </c>
    </row>
    <row r="6032" spans="1:2" x14ac:dyDescent="0.25">
      <c r="A6032" s="3">
        <v>40338.166666666664</v>
      </c>
      <c r="B6032" s="4">
        <v>12.100000381469727</v>
      </c>
    </row>
    <row r="6033" spans="1:2" x14ac:dyDescent="0.25">
      <c r="A6033" s="3">
        <v>40338.208333333336</v>
      </c>
      <c r="B6033" s="4">
        <v>11.800000190734863</v>
      </c>
    </row>
    <row r="6034" spans="1:2" x14ac:dyDescent="0.25">
      <c r="A6034" s="3">
        <v>40338.25</v>
      </c>
      <c r="B6034" s="4">
        <v>11.399999618530273</v>
      </c>
    </row>
    <row r="6035" spans="1:2" x14ac:dyDescent="0.25">
      <c r="A6035" s="3">
        <v>40338.291666666664</v>
      </c>
      <c r="B6035" s="4">
        <v>11.199999809265137</v>
      </c>
    </row>
    <row r="6036" spans="1:2" x14ac:dyDescent="0.25">
      <c r="A6036" s="3">
        <v>40338.333333333336</v>
      </c>
      <c r="B6036" s="4">
        <v>11.199999809265137</v>
      </c>
    </row>
    <row r="6037" spans="1:2" x14ac:dyDescent="0.25">
      <c r="A6037" s="3">
        <v>40338.375</v>
      </c>
      <c r="B6037" s="4">
        <v>11.300000190734863</v>
      </c>
    </row>
    <row r="6038" spans="1:2" x14ac:dyDescent="0.25">
      <c r="A6038" s="3">
        <v>40338.416666666664</v>
      </c>
      <c r="B6038" s="4">
        <v>11.5</v>
      </c>
    </row>
    <row r="6039" spans="1:2" x14ac:dyDescent="0.25">
      <c r="A6039" s="3">
        <v>40338.458333333336</v>
      </c>
      <c r="B6039" s="4">
        <v>12.199999809265137</v>
      </c>
    </row>
    <row r="6040" spans="1:2" x14ac:dyDescent="0.25">
      <c r="A6040" s="3">
        <v>40338.5</v>
      </c>
      <c r="B6040" s="4">
        <v>13.100000381469727</v>
      </c>
    </row>
    <row r="6041" spans="1:2" x14ac:dyDescent="0.25">
      <c r="A6041" s="3">
        <v>40338.541666666664</v>
      </c>
      <c r="B6041" s="4">
        <v>13.5</v>
      </c>
    </row>
    <row r="6042" spans="1:2" x14ac:dyDescent="0.25">
      <c r="A6042" s="3">
        <v>40338.583333333336</v>
      </c>
      <c r="B6042" s="4">
        <v>13.699999809265137</v>
      </c>
    </row>
    <row r="6043" spans="1:2" x14ac:dyDescent="0.25">
      <c r="A6043" s="3">
        <v>40338.625</v>
      </c>
      <c r="B6043" s="4">
        <v>13.899999618530273</v>
      </c>
    </row>
    <row r="6044" spans="1:2" x14ac:dyDescent="0.25">
      <c r="A6044" s="3">
        <v>40338.666666666664</v>
      </c>
      <c r="B6044" s="4">
        <v>13.899999618530273</v>
      </c>
    </row>
    <row r="6045" spans="1:2" x14ac:dyDescent="0.25">
      <c r="A6045" s="3">
        <v>40338.708333333336</v>
      </c>
      <c r="B6045" s="4">
        <v>13.899999618530273</v>
      </c>
    </row>
    <row r="6046" spans="1:2" x14ac:dyDescent="0.25">
      <c r="A6046" s="3">
        <v>40338.75</v>
      </c>
      <c r="B6046" s="4">
        <v>13.699999809265137</v>
      </c>
    </row>
    <row r="6047" spans="1:2" x14ac:dyDescent="0.25">
      <c r="A6047" s="3">
        <v>40338.791666666664</v>
      </c>
      <c r="B6047" s="4">
        <v>13.5</v>
      </c>
    </row>
    <row r="6048" spans="1:2" x14ac:dyDescent="0.25">
      <c r="A6048" s="3">
        <v>40338.833333333336</v>
      </c>
      <c r="B6048" s="4">
        <v>13.300000190734863</v>
      </c>
    </row>
    <row r="6049" spans="1:2" x14ac:dyDescent="0.25">
      <c r="A6049" s="3">
        <v>40338.875</v>
      </c>
      <c r="B6049" s="4">
        <v>12.800000190734863</v>
      </c>
    </row>
    <row r="6050" spans="1:2" x14ac:dyDescent="0.25">
      <c r="A6050" s="3">
        <v>40338.916666666664</v>
      </c>
      <c r="B6050" s="4">
        <v>12.300000190734863</v>
      </c>
    </row>
    <row r="6051" spans="1:2" x14ac:dyDescent="0.25">
      <c r="A6051" s="3">
        <v>40338.958333333336</v>
      </c>
      <c r="B6051" s="4">
        <v>11.899999618530273</v>
      </c>
    </row>
    <row r="6052" spans="1:2" x14ac:dyDescent="0.25">
      <c r="A6052" s="3">
        <v>40339</v>
      </c>
      <c r="B6052" s="4">
        <v>11.600000381469727</v>
      </c>
    </row>
    <row r="6053" spans="1:2" x14ac:dyDescent="0.25">
      <c r="A6053" s="3">
        <v>40339.041666666664</v>
      </c>
      <c r="B6053" s="4">
        <v>11.300000190734863</v>
      </c>
    </row>
    <row r="6054" spans="1:2" x14ac:dyDescent="0.25">
      <c r="A6054" s="3">
        <v>40339.083333333336</v>
      </c>
      <c r="B6054" s="4">
        <v>11.100000381469727</v>
      </c>
    </row>
    <row r="6055" spans="1:2" x14ac:dyDescent="0.25">
      <c r="A6055" s="3">
        <v>40339.125</v>
      </c>
      <c r="B6055" s="4">
        <v>11</v>
      </c>
    </row>
    <row r="6056" spans="1:2" x14ac:dyDescent="0.25">
      <c r="A6056" s="3">
        <v>40339.166666666664</v>
      </c>
      <c r="B6056" s="4">
        <v>10.899999618530273</v>
      </c>
    </row>
    <row r="6057" spans="1:2" x14ac:dyDescent="0.25">
      <c r="A6057" s="3">
        <v>40339.208333333336</v>
      </c>
      <c r="B6057" s="4">
        <v>10.899999618530273</v>
      </c>
    </row>
    <row r="6058" spans="1:2" x14ac:dyDescent="0.25">
      <c r="A6058" s="3">
        <v>40339.25</v>
      </c>
      <c r="B6058" s="4">
        <v>10.699999809265137</v>
      </c>
    </row>
    <row r="6059" spans="1:2" x14ac:dyDescent="0.25">
      <c r="A6059" s="3">
        <v>40339.291666666664</v>
      </c>
      <c r="B6059" s="4">
        <v>10.600000381469727</v>
      </c>
    </row>
    <row r="6060" spans="1:2" x14ac:dyDescent="0.25">
      <c r="A6060" s="3">
        <v>40339.333333333336</v>
      </c>
      <c r="B6060" s="4">
        <v>10.5</v>
      </c>
    </row>
    <row r="6061" spans="1:2" x14ac:dyDescent="0.25">
      <c r="A6061" s="3">
        <v>40339.375</v>
      </c>
      <c r="B6061" s="4">
        <v>10.5</v>
      </c>
    </row>
    <row r="6062" spans="1:2" x14ac:dyDescent="0.25">
      <c r="A6062" s="3">
        <v>40339.416666666664</v>
      </c>
      <c r="B6062" s="4">
        <v>10.699999809265137</v>
      </c>
    </row>
    <row r="6063" spans="1:2" x14ac:dyDescent="0.25">
      <c r="A6063" s="3">
        <v>40339.458333333336</v>
      </c>
      <c r="B6063" s="4">
        <v>11</v>
      </c>
    </row>
    <row r="6064" spans="1:2" x14ac:dyDescent="0.25">
      <c r="A6064" s="3">
        <v>40339.5</v>
      </c>
      <c r="B6064" s="4">
        <v>11.699999809265137</v>
      </c>
    </row>
    <row r="6065" spans="1:2" x14ac:dyDescent="0.25">
      <c r="A6065" s="3">
        <v>40339.541666666664</v>
      </c>
      <c r="B6065" s="4">
        <v>12.800000190734863</v>
      </c>
    </row>
    <row r="6066" spans="1:2" x14ac:dyDescent="0.25">
      <c r="A6066" s="3">
        <v>40339.583333333336</v>
      </c>
      <c r="B6066" s="4">
        <v>14.699999809265137</v>
      </c>
    </row>
    <row r="6067" spans="1:2" x14ac:dyDescent="0.25">
      <c r="A6067" s="3">
        <v>40339.625</v>
      </c>
      <c r="B6067" s="4">
        <v>16.5</v>
      </c>
    </row>
    <row r="6068" spans="1:2" x14ac:dyDescent="0.25">
      <c r="A6068" s="3">
        <v>40339.666666666664</v>
      </c>
      <c r="B6068" s="4">
        <v>17.899999618530273</v>
      </c>
    </row>
    <row r="6069" spans="1:2" x14ac:dyDescent="0.25">
      <c r="A6069" s="3">
        <v>40339.708333333336</v>
      </c>
      <c r="B6069" s="4">
        <v>18.799999237060547</v>
      </c>
    </row>
    <row r="6070" spans="1:2" x14ac:dyDescent="0.25">
      <c r="A6070" s="3">
        <v>40339.75</v>
      </c>
      <c r="B6070" s="4">
        <v>18.5</v>
      </c>
    </row>
    <row r="6071" spans="1:2" x14ac:dyDescent="0.25">
      <c r="A6071" s="3">
        <v>40339.791666666664</v>
      </c>
      <c r="B6071" s="4">
        <v>18.299999237060547</v>
      </c>
    </row>
    <row r="6072" spans="1:2" x14ac:dyDescent="0.25">
      <c r="A6072" s="3">
        <v>40339.833333333336</v>
      </c>
      <c r="B6072" s="4">
        <v>17.700000762939453</v>
      </c>
    </row>
    <row r="6073" spans="1:2" x14ac:dyDescent="0.25">
      <c r="A6073" s="3">
        <v>40339.875</v>
      </c>
      <c r="B6073" s="4">
        <v>16.600000381469727</v>
      </c>
    </row>
    <row r="6074" spans="1:2" x14ac:dyDescent="0.25">
      <c r="A6074" s="3">
        <v>40339.916666666664</v>
      </c>
      <c r="B6074" s="4">
        <v>15.5</v>
      </c>
    </row>
    <row r="6075" spans="1:2" x14ac:dyDescent="0.25">
      <c r="A6075" s="3">
        <v>40339.958333333336</v>
      </c>
      <c r="B6075" s="4">
        <v>14.5</v>
      </c>
    </row>
    <row r="6076" spans="1:2" x14ac:dyDescent="0.25">
      <c r="A6076" s="3">
        <v>40340</v>
      </c>
      <c r="B6076" s="4">
        <v>13.800000190734863</v>
      </c>
    </row>
    <row r="6077" spans="1:2" x14ac:dyDescent="0.25">
      <c r="A6077" s="3">
        <v>40340.041666666664</v>
      </c>
      <c r="B6077" s="4">
        <v>13.199999809265137</v>
      </c>
    </row>
    <row r="6078" spans="1:2" x14ac:dyDescent="0.25">
      <c r="A6078" s="3">
        <v>40340.083333333336</v>
      </c>
      <c r="B6078" s="4">
        <v>12.899999618530273</v>
      </c>
    </row>
    <row r="6079" spans="1:2" x14ac:dyDescent="0.25">
      <c r="A6079" s="3">
        <v>40340.125</v>
      </c>
      <c r="B6079" s="4">
        <v>12.600000381469727</v>
      </c>
    </row>
    <row r="6080" spans="1:2" x14ac:dyDescent="0.25">
      <c r="A6080" s="3">
        <v>40340.166666666664</v>
      </c>
      <c r="B6080" s="4">
        <v>12.399999618530273</v>
      </c>
    </row>
    <row r="6081" spans="1:2" x14ac:dyDescent="0.25">
      <c r="A6081" s="3">
        <v>40340.208333333336</v>
      </c>
      <c r="B6081" s="4">
        <v>12.199999809265137</v>
      </c>
    </row>
    <row r="6082" spans="1:2" x14ac:dyDescent="0.25">
      <c r="A6082" s="3">
        <v>40340.25</v>
      </c>
      <c r="B6082" s="4">
        <v>11.899999618530273</v>
      </c>
    </row>
    <row r="6083" spans="1:2" x14ac:dyDescent="0.25">
      <c r="A6083" s="3">
        <v>40340.291666666664</v>
      </c>
      <c r="B6083" s="4">
        <v>11.699999809265137</v>
      </c>
    </row>
    <row r="6084" spans="1:2" x14ac:dyDescent="0.25">
      <c r="A6084" s="3">
        <v>40340.333333333336</v>
      </c>
      <c r="B6084" s="4">
        <v>11.399999618530273</v>
      </c>
    </row>
    <row r="6085" spans="1:2" x14ac:dyDescent="0.25">
      <c r="A6085" s="3">
        <v>40340.375</v>
      </c>
      <c r="B6085" s="4">
        <v>11.199999809265137</v>
      </c>
    </row>
    <row r="6086" spans="1:2" x14ac:dyDescent="0.25">
      <c r="A6086" s="3">
        <v>40340.416666666664</v>
      </c>
      <c r="B6086" s="4">
        <v>11.399999618530273</v>
      </c>
    </row>
    <row r="6087" spans="1:2" x14ac:dyDescent="0.25">
      <c r="A6087" s="3">
        <v>40340.458333333336</v>
      </c>
      <c r="B6087" s="4">
        <v>12.100000381469727</v>
      </c>
    </row>
    <row r="6088" spans="1:2" x14ac:dyDescent="0.25">
      <c r="A6088" s="3">
        <v>40340.5</v>
      </c>
      <c r="B6088" s="4">
        <v>13.399999618530273</v>
      </c>
    </row>
    <row r="6089" spans="1:2" x14ac:dyDescent="0.25">
      <c r="A6089" s="3">
        <v>40340.541666666664</v>
      </c>
      <c r="B6089" s="4">
        <v>15.100000381469727</v>
      </c>
    </row>
    <row r="6090" spans="1:2" x14ac:dyDescent="0.25">
      <c r="A6090" s="3">
        <v>40340.583333333336</v>
      </c>
      <c r="B6090" s="4">
        <v>17</v>
      </c>
    </row>
    <row r="6091" spans="1:2" x14ac:dyDescent="0.25">
      <c r="A6091" s="3">
        <v>40340.625</v>
      </c>
      <c r="B6091" s="4">
        <v>18.700000762939453</v>
      </c>
    </row>
    <row r="6092" spans="1:2" x14ac:dyDescent="0.25">
      <c r="A6092" s="3">
        <v>40340.666666666664</v>
      </c>
      <c r="B6092" s="4">
        <v>19.200000762939453</v>
      </c>
    </row>
    <row r="6093" spans="1:2" x14ac:dyDescent="0.25">
      <c r="A6093" s="3">
        <v>40340.708333333336</v>
      </c>
      <c r="B6093" s="4">
        <v>18.5</v>
      </c>
    </row>
    <row r="6094" spans="1:2" x14ac:dyDescent="0.25">
      <c r="A6094" s="3">
        <v>40340.75</v>
      </c>
      <c r="B6094" s="4">
        <v>17.799999237060547</v>
      </c>
    </row>
    <row r="6095" spans="1:2" x14ac:dyDescent="0.25">
      <c r="A6095" s="3">
        <v>40340.791666666664</v>
      </c>
      <c r="B6095" s="4">
        <v>17</v>
      </c>
    </row>
    <row r="6096" spans="1:2" x14ac:dyDescent="0.25">
      <c r="A6096" s="3">
        <v>40340.833333333336</v>
      </c>
      <c r="B6096" s="4">
        <v>16.200000762939453</v>
      </c>
    </row>
    <row r="6097" spans="1:2" x14ac:dyDescent="0.25">
      <c r="A6097" s="3">
        <v>40340.875</v>
      </c>
      <c r="B6097" s="4">
        <v>15.600000381469727</v>
      </c>
    </row>
    <row r="6098" spans="1:2" x14ac:dyDescent="0.25">
      <c r="A6098" s="3">
        <v>40340.916666666664</v>
      </c>
      <c r="B6098" s="4">
        <v>15</v>
      </c>
    </row>
    <row r="6099" spans="1:2" x14ac:dyDescent="0.25">
      <c r="A6099" s="3">
        <v>40340.958333333336</v>
      </c>
      <c r="B6099" s="4">
        <v>14.399999618530273</v>
      </c>
    </row>
    <row r="6100" spans="1:2" x14ac:dyDescent="0.25">
      <c r="A6100" s="3">
        <v>40341</v>
      </c>
      <c r="B6100" s="4">
        <v>14</v>
      </c>
    </row>
    <row r="6101" spans="1:2" x14ac:dyDescent="0.25">
      <c r="A6101" s="3">
        <v>40341.041666666664</v>
      </c>
      <c r="B6101" s="4">
        <v>13.600000381469727</v>
      </c>
    </row>
    <row r="6102" spans="1:2" x14ac:dyDescent="0.25">
      <c r="A6102" s="3">
        <v>40341.083333333336</v>
      </c>
      <c r="B6102" s="4">
        <v>13.300000190734863</v>
      </c>
    </row>
    <row r="6103" spans="1:2" x14ac:dyDescent="0.25">
      <c r="A6103" s="3">
        <v>40341.125</v>
      </c>
      <c r="B6103" s="4">
        <v>13</v>
      </c>
    </row>
    <row r="6104" spans="1:2" x14ac:dyDescent="0.25">
      <c r="A6104" s="3">
        <v>40341.166666666664</v>
      </c>
      <c r="B6104" s="4">
        <v>12.699999809265137</v>
      </c>
    </row>
    <row r="6105" spans="1:2" x14ac:dyDescent="0.25">
      <c r="A6105" s="3">
        <v>40341.208333333336</v>
      </c>
      <c r="B6105" s="4">
        <v>12.399999618530273</v>
      </c>
    </row>
    <row r="6106" spans="1:2" x14ac:dyDescent="0.25">
      <c r="A6106" s="3">
        <v>40341.25</v>
      </c>
      <c r="B6106" s="4">
        <v>12.199999809265137</v>
      </c>
    </row>
    <row r="6107" spans="1:2" x14ac:dyDescent="0.25">
      <c r="A6107" s="3">
        <v>40341.291666666664</v>
      </c>
      <c r="B6107" s="4">
        <v>12</v>
      </c>
    </row>
    <row r="6108" spans="1:2" x14ac:dyDescent="0.25">
      <c r="A6108" s="3">
        <v>40341.333333333336</v>
      </c>
      <c r="B6108" s="4">
        <v>12.100000381469727</v>
      </c>
    </row>
    <row r="6109" spans="1:2" x14ac:dyDescent="0.25">
      <c r="A6109" s="3">
        <v>40341.375</v>
      </c>
      <c r="B6109" s="4">
        <v>12.399999618530273</v>
      </c>
    </row>
    <row r="6110" spans="1:2" x14ac:dyDescent="0.25">
      <c r="A6110" s="3">
        <v>40341.416666666664</v>
      </c>
      <c r="B6110" s="4">
        <v>12.800000190734863</v>
      </c>
    </row>
    <row r="6111" spans="1:2" x14ac:dyDescent="0.25">
      <c r="A6111" s="3">
        <v>40341.458333333336</v>
      </c>
      <c r="B6111" s="4">
        <v>13.600000381469727</v>
      </c>
    </row>
    <row r="6112" spans="1:2" x14ac:dyDescent="0.25">
      <c r="A6112" s="3">
        <v>40341.5</v>
      </c>
      <c r="B6112" s="4">
        <v>14.5</v>
      </c>
    </row>
    <row r="6113" spans="1:2" x14ac:dyDescent="0.25">
      <c r="A6113" s="3">
        <v>40341.541666666664</v>
      </c>
      <c r="B6113" s="4">
        <v>15.199999809265137</v>
      </c>
    </row>
    <row r="6114" spans="1:2" x14ac:dyDescent="0.25">
      <c r="A6114" s="3">
        <v>40341.583333333336</v>
      </c>
      <c r="B6114" s="4">
        <v>15.600000381469727</v>
      </c>
    </row>
    <row r="6115" spans="1:2" x14ac:dyDescent="0.25">
      <c r="A6115" s="3">
        <v>40341.625</v>
      </c>
      <c r="B6115" s="4">
        <v>15.800000190734863</v>
      </c>
    </row>
    <row r="6116" spans="1:2" x14ac:dyDescent="0.25">
      <c r="A6116" s="3">
        <v>40341.666666666664</v>
      </c>
      <c r="B6116" s="4">
        <v>15.899999618530273</v>
      </c>
    </row>
    <row r="6117" spans="1:2" x14ac:dyDescent="0.25">
      <c r="A6117" s="3">
        <v>40341.708333333336</v>
      </c>
      <c r="B6117" s="4">
        <v>16.600000381469727</v>
      </c>
    </row>
    <row r="6118" spans="1:2" x14ac:dyDescent="0.25">
      <c r="A6118" s="3">
        <v>40341.75</v>
      </c>
      <c r="B6118" s="4">
        <v>17.299999237060547</v>
      </c>
    </row>
    <row r="6119" spans="1:2" x14ac:dyDescent="0.25">
      <c r="A6119" s="3">
        <v>40341.791666666664</v>
      </c>
      <c r="B6119" s="4">
        <v>16.899999618530273</v>
      </c>
    </row>
    <row r="6120" spans="1:2" x14ac:dyDescent="0.25">
      <c r="A6120" s="3">
        <v>40341.833333333336</v>
      </c>
      <c r="B6120" s="4">
        <v>16.399999618530273</v>
      </c>
    </row>
    <row r="6121" spans="1:2" x14ac:dyDescent="0.25">
      <c r="A6121" s="3">
        <v>40341.875</v>
      </c>
      <c r="B6121" s="4">
        <v>15.600000381469727</v>
      </c>
    </row>
    <row r="6122" spans="1:2" x14ac:dyDescent="0.25">
      <c r="A6122" s="3">
        <v>40341.916666666664</v>
      </c>
      <c r="B6122" s="4">
        <v>14.699999809265137</v>
      </c>
    </row>
    <row r="6123" spans="1:2" x14ac:dyDescent="0.25">
      <c r="A6123" s="3">
        <v>40341.958333333336</v>
      </c>
      <c r="B6123" s="4">
        <v>14</v>
      </c>
    </row>
    <row r="6124" spans="1:2" x14ac:dyDescent="0.25">
      <c r="A6124" s="3">
        <v>40342</v>
      </c>
      <c r="B6124" s="4">
        <v>13.600000381469727</v>
      </c>
    </row>
    <row r="6125" spans="1:2" x14ac:dyDescent="0.25">
      <c r="A6125" s="3">
        <v>40342.041666666664</v>
      </c>
      <c r="B6125" s="4">
        <v>13.199999809265137</v>
      </c>
    </row>
    <row r="6126" spans="1:2" x14ac:dyDescent="0.25">
      <c r="A6126" s="3">
        <v>40342.083333333336</v>
      </c>
      <c r="B6126" s="4">
        <v>12.899999618530273</v>
      </c>
    </row>
    <row r="6127" spans="1:2" x14ac:dyDescent="0.25">
      <c r="A6127" s="3">
        <v>40342.125</v>
      </c>
      <c r="B6127" s="4">
        <v>12.600000381469727</v>
      </c>
    </row>
    <row r="6128" spans="1:2" x14ac:dyDescent="0.25">
      <c r="A6128" s="3">
        <v>40342.166666666664</v>
      </c>
      <c r="B6128" s="4">
        <v>12.399999618530273</v>
      </c>
    </row>
    <row r="6129" spans="1:2" x14ac:dyDescent="0.25">
      <c r="A6129" s="3">
        <v>40342.208333333336</v>
      </c>
      <c r="B6129" s="4">
        <v>12.199999809265137</v>
      </c>
    </row>
    <row r="6130" spans="1:2" x14ac:dyDescent="0.25">
      <c r="A6130" s="3">
        <v>40342.25</v>
      </c>
      <c r="B6130" s="4">
        <v>12</v>
      </c>
    </row>
    <row r="6131" spans="1:2" x14ac:dyDescent="0.25">
      <c r="A6131" s="3">
        <v>40342.291666666664</v>
      </c>
      <c r="B6131" s="4">
        <v>11.800000190734863</v>
      </c>
    </row>
    <row r="6132" spans="1:2" x14ac:dyDescent="0.25">
      <c r="A6132" s="3">
        <v>40342.333333333336</v>
      </c>
      <c r="B6132" s="4">
        <v>11.699999809265137</v>
      </c>
    </row>
    <row r="6133" spans="1:2" x14ac:dyDescent="0.25">
      <c r="A6133" s="3">
        <v>40342.375</v>
      </c>
      <c r="B6133" s="4">
        <v>11.800000190734863</v>
      </c>
    </row>
    <row r="6134" spans="1:2" x14ac:dyDescent="0.25">
      <c r="A6134" s="3">
        <v>40342.416666666664</v>
      </c>
      <c r="B6134" s="4">
        <v>12.300000190734863</v>
      </c>
    </row>
    <row r="6135" spans="1:2" x14ac:dyDescent="0.25">
      <c r="A6135" s="3">
        <v>40342.458333333336</v>
      </c>
      <c r="B6135" s="4">
        <v>12.899999618530273</v>
      </c>
    </row>
    <row r="6136" spans="1:2" x14ac:dyDescent="0.25">
      <c r="A6136" s="3">
        <v>40342.5</v>
      </c>
      <c r="B6136" s="4">
        <v>13.899999618530273</v>
      </c>
    </row>
    <row r="6137" spans="1:2" x14ac:dyDescent="0.25">
      <c r="A6137" s="3">
        <v>40342.541666666664</v>
      </c>
      <c r="B6137" s="4">
        <v>14.800000190734863</v>
      </c>
    </row>
    <row r="6138" spans="1:2" x14ac:dyDescent="0.25">
      <c r="A6138" s="3">
        <v>40342.583333333336</v>
      </c>
      <c r="B6138" s="4">
        <v>15.899999618530273</v>
      </c>
    </row>
    <row r="6139" spans="1:2" x14ac:dyDescent="0.25">
      <c r="A6139" s="3">
        <v>40342.625</v>
      </c>
      <c r="B6139" s="4">
        <v>17.200000762939453</v>
      </c>
    </row>
    <row r="6140" spans="1:2" x14ac:dyDescent="0.25">
      <c r="A6140" s="3">
        <v>40342.666666666664</v>
      </c>
      <c r="B6140" s="4">
        <v>17.399999618530273</v>
      </c>
    </row>
    <row r="6141" spans="1:2" x14ac:dyDescent="0.25">
      <c r="A6141" s="3">
        <v>40342.708333333336</v>
      </c>
      <c r="B6141" s="4">
        <v>16.600000381469727</v>
      </c>
    </row>
    <row r="6142" spans="1:2" x14ac:dyDescent="0.25">
      <c r="A6142" s="3">
        <v>40342.75</v>
      </c>
      <c r="B6142" s="4">
        <v>15.300000190734863</v>
      </c>
    </row>
    <row r="6143" spans="1:2" x14ac:dyDescent="0.25">
      <c r="A6143" s="3">
        <v>40342.791666666664</v>
      </c>
      <c r="B6143" s="4">
        <v>14.399999618530273</v>
      </c>
    </row>
    <row r="6144" spans="1:2" x14ac:dyDescent="0.25">
      <c r="A6144" s="3">
        <v>40342.833333333336</v>
      </c>
      <c r="B6144" s="4">
        <v>13.899999618530273</v>
      </c>
    </row>
    <row r="6145" spans="1:2" x14ac:dyDescent="0.25">
      <c r="A6145" s="3">
        <v>40342.875</v>
      </c>
      <c r="B6145" s="4">
        <v>13.199999809265137</v>
      </c>
    </row>
    <row r="6146" spans="1:2" x14ac:dyDescent="0.25">
      <c r="A6146" s="3">
        <v>40342.916666666664</v>
      </c>
      <c r="B6146" s="4">
        <v>12.600000381469727</v>
      </c>
    </row>
    <row r="6147" spans="1:2" x14ac:dyDescent="0.25">
      <c r="A6147" s="3">
        <v>40342.958333333336</v>
      </c>
      <c r="B6147" s="4">
        <v>12.199999809265137</v>
      </c>
    </row>
    <row r="6148" spans="1:2" x14ac:dyDescent="0.25">
      <c r="A6148" s="3">
        <v>40343</v>
      </c>
      <c r="B6148" s="4">
        <v>11.800000190734863</v>
      </c>
    </row>
    <row r="6149" spans="1:2" x14ac:dyDescent="0.25">
      <c r="A6149" s="3">
        <v>40343.041666666664</v>
      </c>
      <c r="B6149" s="4">
        <v>11.5</v>
      </c>
    </row>
    <row r="6150" spans="1:2" x14ac:dyDescent="0.25">
      <c r="A6150" s="3">
        <v>40343.083333333336</v>
      </c>
      <c r="B6150" s="4">
        <v>11.199999809265137</v>
      </c>
    </row>
    <row r="6151" spans="1:2" x14ac:dyDescent="0.25">
      <c r="A6151" s="3">
        <v>40343.125</v>
      </c>
      <c r="B6151" s="4">
        <v>11</v>
      </c>
    </row>
    <row r="6152" spans="1:2" x14ac:dyDescent="0.25">
      <c r="A6152" s="3">
        <v>40343.166666666664</v>
      </c>
      <c r="B6152" s="4">
        <v>10.899999618530273</v>
      </c>
    </row>
    <row r="6153" spans="1:2" x14ac:dyDescent="0.25">
      <c r="A6153" s="3">
        <v>40343.208333333336</v>
      </c>
      <c r="B6153" s="4">
        <v>10.800000190734863</v>
      </c>
    </row>
    <row r="6154" spans="1:2" x14ac:dyDescent="0.25">
      <c r="A6154" s="3">
        <v>40343.25</v>
      </c>
      <c r="B6154" s="4">
        <v>10.600000381469727</v>
      </c>
    </row>
    <row r="6155" spans="1:2" x14ac:dyDescent="0.25">
      <c r="A6155" s="3">
        <v>40343.291666666664</v>
      </c>
      <c r="B6155" s="4">
        <v>10.399999618530273</v>
      </c>
    </row>
    <row r="6156" spans="1:2" x14ac:dyDescent="0.25">
      <c r="A6156" s="3">
        <v>40343.333333333336</v>
      </c>
      <c r="B6156" s="4">
        <v>10.199999809265137</v>
      </c>
    </row>
    <row r="6157" spans="1:2" x14ac:dyDescent="0.25">
      <c r="A6157" s="3">
        <v>40343.375</v>
      </c>
      <c r="B6157" s="4">
        <v>10.100000381469727</v>
      </c>
    </row>
    <row r="6158" spans="1:2" x14ac:dyDescent="0.25">
      <c r="A6158" s="3">
        <v>40343.416666666664</v>
      </c>
      <c r="B6158" s="4">
        <v>10.5</v>
      </c>
    </row>
    <row r="6159" spans="1:2" x14ac:dyDescent="0.25">
      <c r="A6159" s="3">
        <v>40343.458333333336</v>
      </c>
      <c r="B6159" s="4">
        <v>11.5</v>
      </c>
    </row>
    <row r="6160" spans="1:2" x14ac:dyDescent="0.25">
      <c r="A6160" s="3">
        <v>40343.5</v>
      </c>
      <c r="B6160" s="4">
        <v>12.800000190734863</v>
      </c>
    </row>
    <row r="6161" spans="1:2" x14ac:dyDescent="0.25">
      <c r="A6161" s="3">
        <v>40343.541666666664</v>
      </c>
      <c r="B6161" s="4">
        <v>14.5</v>
      </c>
    </row>
    <row r="6162" spans="1:2" x14ac:dyDescent="0.25">
      <c r="A6162" s="3">
        <v>40343.583333333336</v>
      </c>
      <c r="B6162" s="4">
        <v>16.700000762939453</v>
      </c>
    </row>
    <row r="6163" spans="1:2" x14ac:dyDescent="0.25">
      <c r="A6163" s="3">
        <v>40343.625</v>
      </c>
      <c r="B6163" s="4">
        <v>18</v>
      </c>
    </row>
    <row r="6164" spans="1:2" x14ac:dyDescent="0.25">
      <c r="A6164" s="3">
        <v>40343.666666666664</v>
      </c>
      <c r="B6164" s="4">
        <v>18.299999237060547</v>
      </c>
    </row>
    <row r="6165" spans="1:2" x14ac:dyDescent="0.25">
      <c r="A6165" s="3">
        <v>40343.708333333336</v>
      </c>
      <c r="B6165" s="4">
        <v>17.899999618530273</v>
      </c>
    </row>
    <row r="6166" spans="1:2" x14ac:dyDescent="0.25">
      <c r="A6166" s="3">
        <v>40343.75</v>
      </c>
      <c r="B6166" s="4">
        <v>17.5</v>
      </c>
    </row>
    <row r="6167" spans="1:2" x14ac:dyDescent="0.25">
      <c r="A6167" s="3">
        <v>40343.791666666664</v>
      </c>
      <c r="B6167" s="4">
        <v>17.5</v>
      </c>
    </row>
    <row r="6168" spans="1:2" x14ac:dyDescent="0.25">
      <c r="A6168" s="3">
        <v>40343.833333333336</v>
      </c>
      <c r="B6168" s="4">
        <v>16.799999237060547</v>
      </c>
    </row>
    <row r="6169" spans="1:2" x14ac:dyDescent="0.25">
      <c r="A6169" s="3">
        <v>40343.875</v>
      </c>
      <c r="B6169" s="4">
        <v>15.600000381469727</v>
      </c>
    </row>
    <row r="6170" spans="1:2" x14ac:dyDescent="0.25">
      <c r="A6170" s="3">
        <v>40343.916666666664</v>
      </c>
      <c r="B6170" s="4">
        <v>14.899999618530273</v>
      </c>
    </row>
    <row r="6171" spans="1:2" x14ac:dyDescent="0.25">
      <c r="A6171" s="3">
        <v>40343.958333333336</v>
      </c>
      <c r="B6171" s="4">
        <v>14.199999809265137</v>
      </c>
    </row>
    <row r="6172" spans="1:2" x14ac:dyDescent="0.25">
      <c r="A6172" s="3">
        <v>40344</v>
      </c>
      <c r="B6172" s="4">
        <v>13.699999809265137</v>
      </c>
    </row>
    <row r="6173" spans="1:2" x14ac:dyDescent="0.25">
      <c r="A6173" s="3">
        <v>40344.041666666664</v>
      </c>
      <c r="B6173" s="4">
        <v>13.199999809265137</v>
      </c>
    </row>
    <row r="6174" spans="1:2" x14ac:dyDescent="0.25">
      <c r="A6174" s="3">
        <v>40344.083333333336</v>
      </c>
      <c r="B6174" s="4">
        <v>12.800000190734863</v>
      </c>
    </row>
    <row r="6175" spans="1:2" x14ac:dyDescent="0.25">
      <c r="A6175" s="3">
        <v>40344.125</v>
      </c>
      <c r="B6175" s="4">
        <v>12.399999618530273</v>
      </c>
    </row>
    <row r="6176" spans="1:2" x14ac:dyDescent="0.25">
      <c r="A6176" s="3">
        <v>40344.166666666664</v>
      </c>
      <c r="B6176" s="4">
        <v>12</v>
      </c>
    </row>
    <row r="6177" spans="1:2" x14ac:dyDescent="0.25">
      <c r="A6177" s="3">
        <v>40344.208333333336</v>
      </c>
      <c r="B6177" s="4">
        <v>11.699999809265137</v>
      </c>
    </row>
    <row r="6178" spans="1:2" x14ac:dyDescent="0.25">
      <c r="A6178" s="3">
        <v>40344.25</v>
      </c>
      <c r="B6178" s="4">
        <v>11.5</v>
      </c>
    </row>
    <row r="6179" spans="1:2" x14ac:dyDescent="0.25">
      <c r="A6179" s="3">
        <v>40344.291666666664</v>
      </c>
      <c r="B6179" s="4">
        <v>11.300000190734863</v>
      </c>
    </row>
    <row r="6180" spans="1:2" x14ac:dyDescent="0.25">
      <c r="A6180" s="3">
        <v>40344.333333333336</v>
      </c>
      <c r="B6180" s="4">
        <v>11.199999809265137</v>
      </c>
    </row>
    <row r="6181" spans="1:2" x14ac:dyDescent="0.25">
      <c r="A6181" s="3">
        <v>40344.375</v>
      </c>
      <c r="B6181" s="4">
        <v>11.399999618530273</v>
      </c>
    </row>
    <row r="6182" spans="1:2" x14ac:dyDescent="0.25">
      <c r="A6182" s="3">
        <v>40344.416666666664</v>
      </c>
      <c r="B6182" s="4">
        <v>11.899999618530273</v>
      </c>
    </row>
    <row r="6183" spans="1:2" x14ac:dyDescent="0.25">
      <c r="A6183" s="3">
        <v>40344.458333333336</v>
      </c>
      <c r="B6183" s="4">
        <v>12.699999809265137</v>
      </c>
    </row>
    <row r="6184" spans="1:2" x14ac:dyDescent="0.25">
      <c r="A6184" s="3">
        <v>40344.5</v>
      </c>
      <c r="B6184" s="4">
        <v>13.5</v>
      </c>
    </row>
    <row r="6185" spans="1:2" x14ac:dyDescent="0.25">
      <c r="A6185" s="3">
        <v>40344.541666666664</v>
      </c>
      <c r="B6185" s="4">
        <v>14.300000190734863</v>
      </c>
    </row>
    <row r="6186" spans="1:2" x14ac:dyDescent="0.25">
      <c r="A6186" s="3">
        <v>40344.583333333336</v>
      </c>
      <c r="B6186" s="4">
        <v>14.899999618530273</v>
      </c>
    </row>
    <row r="6187" spans="1:2" x14ac:dyDescent="0.25">
      <c r="A6187" s="3">
        <v>40344.625</v>
      </c>
      <c r="B6187" s="4">
        <v>14.899999618530273</v>
      </c>
    </row>
    <row r="6188" spans="1:2" x14ac:dyDescent="0.25">
      <c r="A6188" s="3">
        <v>40344.666666666664</v>
      </c>
      <c r="B6188" s="4">
        <v>15.199999809265137</v>
      </c>
    </row>
    <row r="6189" spans="1:2" x14ac:dyDescent="0.25">
      <c r="A6189" s="3">
        <v>40344.708333333336</v>
      </c>
      <c r="B6189" s="4">
        <v>15.100000381469727</v>
      </c>
    </row>
    <row r="6190" spans="1:2" x14ac:dyDescent="0.25">
      <c r="A6190" s="3">
        <v>40344.75</v>
      </c>
      <c r="B6190" s="4">
        <v>14.600000381469727</v>
      </c>
    </row>
    <row r="6191" spans="1:2" x14ac:dyDescent="0.25">
      <c r="A6191" s="3">
        <v>40344.791666666664</v>
      </c>
      <c r="B6191" s="4">
        <v>14</v>
      </c>
    </row>
    <row r="6192" spans="1:2" x14ac:dyDescent="0.25">
      <c r="A6192" s="3">
        <v>40344.833333333336</v>
      </c>
      <c r="B6192" s="4">
        <v>13.5</v>
      </c>
    </row>
    <row r="6193" spans="1:2" x14ac:dyDescent="0.25">
      <c r="A6193" s="3">
        <v>40344.875</v>
      </c>
      <c r="B6193" s="4">
        <v>13</v>
      </c>
    </row>
    <row r="6194" spans="1:2" x14ac:dyDescent="0.25">
      <c r="A6194" s="3">
        <v>40344.916666666664</v>
      </c>
      <c r="B6194" s="4">
        <v>12.5</v>
      </c>
    </row>
    <row r="6195" spans="1:2" x14ac:dyDescent="0.25">
      <c r="A6195" s="3">
        <v>40344.958333333336</v>
      </c>
      <c r="B6195" s="4">
        <v>12</v>
      </c>
    </row>
    <row r="6196" spans="1:2" x14ac:dyDescent="0.25">
      <c r="A6196" s="3">
        <v>40345</v>
      </c>
      <c r="B6196" s="4">
        <v>11.699999809265137</v>
      </c>
    </row>
    <row r="6197" spans="1:2" x14ac:dyDescent="0.25">
      <c r="A6197" s="3">
        <v>40345.041666666664</v>
      </c>
      <c r="B6197" s="4">
        <v>11.5</v>
      </c>
    </row>
    <row r="6198" spans="1:2" x14ac:dyDescent="0.25">
      <c r="A6198" s="3">
        <v>40345.083333333336</v>
      </c>
      <c r="B6198" s="4">
        <v>11.300000190734863</v>
      </c>
    </row>
    <row r="6199" spans="1:2" x14ac:dyDescent="0.25">
      <c r="A6199" s="3">
        <v>40345.125</v>
      </c>
      <c r="B6199" s="4">
        <v>11</v>
      </c>
    </row>
    <row r="6200" spans="1:2" x14ac:dyDescent="0.25">
      <c r="A6200" s="3">
        <v>40345.166666666664</v>
      </c>
      <c r="B6200" s="4">
        <v>10.899999618530273</v>
      </c>
    </row>
    <row r="6201" spans="1:2" x14ac:dyDescent="0.25">
      <c r="A6201" s="3">
        <v>40345.208333333336</v>
      </c>
      <c r="B6201" s="4">
        <v>10.699999809265137</v>
      </c>
    </row>
    <row r="6202" spans="1:2" x14ac:dyDescent="0.25">
      <c r="A6202" s="3">
        <v>40345.25</v>
      </c>
      <c r="B6202" s="4">
        <v>10.600000381469727</v>
      </c>
    </row>
    <row r="6203" spans="1:2" x14ac:dyDescent="0.25">
      <c r="A6203" s="3">
        <v>40345.291666666664</v>
      </c>
      <c r="B6203" s="4">
        <v>10.5</v>
      </c>
    </row>
    <row r="6204" spans="1:2" x14ac:dyDescent="0.25">
      <c r="A6204" s="3">
        <v>40345.333333333336</v>
      </c>
      <c r="B6204" s="4">
        <v>10.399999618530273</v>
      </c>
    </row>
    <row r="6205" spans="1:2" x14ac:dyDescent="0.25">
      <c r="A6205" s="3">
        <v>40345.375</v>
      </c>
      <c r="B6205" s="4">
        <v>10.600000381469727</v>
      </c>
    </row>
    <row r="6206" spans="1:2" x14ac:dyDescent="0.25">
      <c r="A6206" s="3">
        <v>40345.416666666664</v>
      </c>
      <c r="B6206" s="4">
        <v>11.100000381469727</v>
      </c>
    </row>
    <row r="6207" spans="1:2" x14ac:dyDescent="0.25">
      <c r="A6207" s="3">
        <v>40345.458333333336</v>
      </c>
      <c r="B6207" s="4">
        <v>11.5</v>
      </c>
    </row>
    <row r="6208" spans="1:2" x14ac:dyDescent="0.25">
      <c r="A6208" s="3">
        <v>40345.5</v>
      </c>
      <c r="B6208" s="4">
        <v>11.800000190734863</v>
      </c>
    </row>
    <row r="6209" spans="1:2" x14ac:dyDescent="0.25">
      <c r="A6209" s="3">
        <v>40345.541666666664</v>
      </c>
      <c r="B6209" s="4">
        <v>12.199999809265137</v>
      </c>
    </row>
    <row r="6210" spans="1:2" x14ac:dyDescent="0.25">
      <c r="A6210" s="3">
        <v>40345.583333333336</v>
      </c>
      <c r="B6210" s="4">
        <v>12.600000381469727</v>
      </c>
    </row>
    <row r="6211" spans="1:2" x14ac:dyDescent="0.25">
      <c r="A6211" s="3">
        <v>40345.625</v>
      </c>
      <c r="B6211" s="4">
        <v>12.5</v>
      </c>
    </row>
    <row r="6212" spans="1:2" x14ac:dyDescent="0.25">
      <c r="A6212" s="3">
        <v>40345.666666666664</v>
      </c>
      <c r="B6212" s="4">
        <v>12.600000381469727</v>
      </c>
    </row>
    <row r="6213" spans="1:2" x14ac:dyDescent="0.25">
      <c r="A6213" s="3">
        <v>40345.708333333336</v>
      </c>
      <c r="B6213" s="4">
        <v>13.800000190734863</v>
      </c>
    </row>
    <row r="6214" spans="1:2" x14ac:dyDescent="0.25">
      <c r="A6214" s="3">
        <v>40345.75</v>
      </c>
      <c r="B6214" s="4">
        <v>15.600000381469727</v>
      </c>
    </row>
    <row r="6215" spans="1:2" x14ac:dyDescent="0.25">
      <c r="A6215" s="3">
        <v>40345.791666666664</v>
      </c>
      <c r="B6215" s="4">
        <v>16.200000762939453</v>
      </c>
    </row>
    <row r="6216" spans="1:2" x14ac:dyDescent="0.25">
      <c r="A6216" s="3">
        <v>40345.833333333336</v>
      </c>
      <c r="B6216" s="4">
        <v>15.399999618530273</v>
      </c>
    </row>
    <row r="6217" spans="1:2" x14ac:dyDescent="0.25">
      <c r="A6217" s="3">
        <v>40345.875</v>
      </c>
      <c r="B6217" s="4">
        <v>14.300000190734863</v>
      </c>
    </row>
    <row r="6218" spans="1:2" x14ac:dyDescent="0.25">
      <c r="A6218" s="3">
        <v>40345.916666666664</v>
      </c>
      <c r="B6218" s="4">
        <v>13.399999618530273</v>
      </c>
    </row>
    <row r="6219" spans="1:2" x14ac:dyDescent="0.25">
      <c r="A6219" s="3">
        <v>40345.958333333336</v>
      </c>
      <c r="B6219" s="4">
        <v>12.699999809265137</v>
      </c>
    </row>
    <row r="6220" spans="1:2" x14ac:dyDescent="0.25">
      <c r="A6220" s="3">
        <v>40346</v>
      </c>
      <c r="B6220" s="4">
        <v>12.100000381469727</v>
      </c>
    </row>
    <row r="6221" spans="1:2" x14ac:dyDescent="0.25">
      <c r="A6221" s="3">
        <v>40346.041666666664</v>
      </c>
      <c r="B6221" s="4">
        <v>11.800000190734863</v>
      </c>
    </row>
    <row r="6222" spans="1:2" x14ac:dyDescent="0.25">
      <c r="A6222" s="3">
        <v>40346.083333333336</v>
      </c>
      <c r="B6222" s="4">
        <v>11.600000381469727</v>
      </c>
    </row>
    <row r="6223" spans="1:2" x14ac:dyDescent="0.25">
      <c r="A6223" s="3">
        <v>40346.125</v>
      </c>
      <c r="B6223" s="4">
        <v>11.300000190734863</v>
      </c>
    </row>
    <row r="6224" spans="1:2" x14ac:dyDescent="0.25">
      <c r="A6224" s="3">
        <v>40346.166666666664</v>
      </c>
      <c r="B6224" s="4">
        <v>10.699999809265137</v>
      </c>
    </row>
    <row r="6225" spans="1:2" x14ac:dyDescent="0.25">
      <c r="A6225" s="3">
        <v>40346.208333333336</v>
      </c>
      <c r="B6225" s="4">
        <v>10.100000381469727</v>
      </c>
    </row>
    <row r="6226" spans="1:2" x14ac:dyDescent="0.25">
      <c r="A6226" s="3">
        <v>40346.25</v>
      </c>
      <c r="B6226" s="4">
        <v>9.6999998092651367</v>
      </c>
    </row>
    <row r="6227" spans="1:2" x14ac:dyDescent="0.25">
      <c r="A6227" s="3">
        <v>40346.291666666664</v>
      </c>
      <c r="B6227" s="4">
        <v>9.3000001907348633</v>
      </c>
    </row>
    <row r="6228" spans="1:2" x14ac:dyDescent="0.25">
      <c r="A6228" s="3">
        <v>40346.333333333336</v>
      </c>
      <c r="B6228" s="4">
        <v>9</v>
      </c>
    </row>
    <row r="6229" spans="1:2" x14ac:dyDescent="0.25">
      <c r="A6229" s="3">
        <v>40346.375</v>
      </c>
      <c r="B6229" s="4">
        <v>9.1999998092651367</v>
      </c>
    </row>
    <row r="6230" spans="1:2" x14ac:dyDescent="0.25">
      <c r="A6230" s="3">
        <v>40346.416666666664</v>
      </c>
      <c r="B6230" s="4">
        <v>9.6000003814697266</v>
      </c>
    </row>
    <row r="6231" spans="1:2" x14ac:dyDescent="0.25">
      <c r="A6231" s="3">
        <v>40346.458333333336</v>
      </c>
      <c r="B6231" s="4">
        <v>10</v>
      </c>
    </row>
    <row r="6232" spans="1:2" x14ac:dyDescent="0.25">
      <c r="A6232" s="3">
        <v>40346.5</v>
      </c>
      <c r="B6232" s="4">
        <v>10.600000381469727</v>
      </c>
    </row>
    <row r="6233" spans="1:2" x14ac:dyDescent="0.25">
      <c r="A6233" s="3">
        <v>40346.541666666664</v>
      </c>
      <c r="B6233" s="4">
        <v>11.100000381469727</v>
      </c>
    </row>
    <row r="6234" spans="1:2" x14ac:dyDescent="0.25">
      <c r="A6234" s="3">
        <v>40346.583333333336</v>
      </c>
      <c r="B6234" s="4">
        <v>11.300000190734863</v>
      </c>
    </row>
    <row r="6235" spans="1:2" x14ac:dyDescent="0.25">
      <c r="A6235" s="3">
        <v>40346.625</v>
      </c>
      <c r="B6235" s="4">
        <v>11.5</v>
      </c>
    </row>
    <row r="6236" spans="1:2" x14ac:dyDescent="0.25">
      <c r="A6236" s="3">
        <v>40346.666666666664</v>
      </c>
      <c r="B6236" s="4">
        <v>12.399999618530273</v>
      </c>
    </row>
    <row r="6237" spans="1:2" x14ac:dyDescent="0.25">
      <c r="A6237" s="3">
        <v>40346.708333333336</v>
      </c>
      <c r="B6237" s="4">
        <v>14</v>
      </c>
    </row>
    <row r="6238" spans="1:2" x14ac:dyDescent="0.25">
      <c r="A6238" s="3">
        <v>40346.75</v>
      </c>
      <c r="B6238" s="4">
        <v>14.100000381469727</v>
      </c>
    </row>
    <row r="6239" spans="1:2" x14ac:dyDescent="0.25">
      <c r="A6239" s="3">
        <v>40346.791666666664</v>
      </c>
      <c r="B6239" s="4">
        <v>13.600000381469727</v>
      </c>
    </row>
    <row r="6240" spans="1:2" x14ac:dyDescent="0.25">
      <c r="A6240" s="3">
        <v>40346.833333333336</v>
      </c>
      <c r="B6240" s="4">
        <v>13.199999809265137</v>
      </c>
    </row>
    <row r="6241" spans="1:2" x14ac:dyDescent="0.25">
      <c r="A6241" s="3">
        <v>40346.875</v>
      </c>
      <c r="B6241" s="4">
        <v>12.699999809265137</v>
      </c>
    </row>
    <row r="6242" spans="1:2" x14ac:dyDescent="0.25">
      <c r="A6242" s="3">
        <v>40346.916666666664</v>
      </c>
      <c r="B6242" s="4">
        <v>12.199999809265137</v>
      </c>
    </row>
    <row r="6243" spans="1:2" x14ac:dyDescent="0.25">
      <c r="A6243" s="3">
        <v>40346.958333333336</v>
      </c>
      <c r="B6243" s="4">
        <v>11.699999809265137</v>
      </c>
    </row>
    <row r="6244" spans="1:2" x14ac:dyDescent="0.25">
      <c r="A6244" s="3">
        <v>40347</v>
      </c>
      <c r="B6244" s="4">
        <v>11.300000190734863</v>
      </c>
    </row>
    <row r="6245" spans="1:2" x14ac:dyDescent="0.25">
      <c r="A6245" s="3">
        <v>40347.041666666664</v>
      </c>
      <c r="B6245" s="4">
        <v>11</v>
      </c>
    </row>
    <row r="6246" spans="1:2" x14ac:dyDescent="0.25">
      <c r="A6246" s="3">
        <v>40347.083333333336</v>
      </c>
      <c r="B6246" s="4">
        <v>10.699999809265137</v>
      </c>
    </row>
    <row r="6247" spans="1:2" x14ac:dyDescent="0.25">
      <c r="A6247" s="3">
        <v>40347.125</v>
      </c>
      <c r="B6247" s="4">
        <v>10.5</v>
      </c>
    </row>
    <row r="6248" spans="1:2" x14ac:dyDescent="0.25">
      <c r="A6248" s="3">
        <v>40347.166666666664</v>
      </c>
      <c r="B6248" s="4">
        <v>10</v>
      </c>
    </row>
    <row r="6249" spans="1:2" x14ac:dyDescent="0.25">
      <c r="A6249" s="3">
        <v>40347.208333333336</v>
      </c>
      <c r="B6249" s="4">
        <v>9.6000003814697266</v>
      </c>
    </row>
    <row r="6250" spans="1:2" x14ac:dyDescent="0.25">
      <c r="A6250" s="3">
        <v>40347.25</v>
      </c>
      <c r="B6250" s="4">
        <v>9.3999996185302734</v>
      </c>
    </row>
    <row r="6251" spans="1:2" x14ac:dyDescent="0.25">
      <c r="A6251" s="3">
        <v>40347.291666666664</v>
      </c>
      <c r="B6251" s="4">
        <v>9.3000001907348633</v>
      </c>
    </row>
    <row r="6252" spans="1:2" x14ac:dyDescent="0.25">
      <c r="A6252" s="3">
        <v>40347.333333333336</v>
      </c>
      <c r="B6252" s="4">
        <v>9.3000001907348633</v>
      </c>
    </row>
    <row r="6253" spans="1:2" x14ac:dyDescent="0.25">
      <c r="A6253" s="3">
        <v>40347.375</v>
      </c>
      <c r="B6253" s="4">
        <v>9.3999996185302734</v>
      </c>
    </row>
    <row r="6254" spans="1:2" x14ac:dyDescent="0.25">
      <c r="A6254" s="3">
        <v>40347.416666666664</v>
      </c>
      <c r="B6254" s="4">
        <v>9.8000001907348633</v>
      </c>
    </row>
    <row r="6255" spans="1:2" x14ac:dyDescent="0.25">
      <c r="A6255" s="3">
        <v>40347.458333333336</v>
      </c>
      <c r="B6255" s="4">
        <v>10.399999618530273</v>
      </c>
    </row>
    <row r="6256" spans="1:2" x14ac:dyDescent="0.25">
      <c r="A6256" s="3">
        <v>40347.5</v>
      </c>
      <c r="B6256" s="4">
        <v>11.100000381469727</v>
      </c>
    </row>
    <row r="6257" spans="1:2" x14ac:dyDescent="0.25">
      <c r="A6257" s="3">
        <v>40347.541666666664</v>
      </c>
      <c r="B6257" s="4">
        <v>11.899999618530273</v>
      </c>
    </row>
    <row r="6258" spans="1:2" x14ac:dyDescent="0.25">
      <c r="A6258" s="3">
        <v>40347.583333333336</v>
      </c>
      <c r="B6258" s="4">
        <v>12.800000190734863</v>
      </c>
    </row>
    <row r="6259" spans="1:2" x14ac:dyDescent="0.25">
      <c r="A6259" s="3">
        <v>40347.625</v>
      </c>
      <c r="B6259" s="4">
        <v>14.199999809265137</v>
      </c>
    </row>
    <row r="6260" spans="1:2" x14ac:dyDescent="0.25">
      <c r="A6260" s="3">
        <v>40347.666666666664</v>
      </c>
      <c r="B6260" s="4">
        <v>15.5</v>
      </c>
    </row>
    <row r="6261" spans="1:2" x14ac:dyDescent="0.25">
      <c r="A6261" s="3">
        <v>40347.708333333336</v>
      </c>
      <c r="B6261" s="4">
        <v>15.199999809265137</v>
      </c>
    </row>
    <row r="6262" spans="1:2" x14ac:dyDescent="0.25">
      <c r="A6262" s="3">
        <v>40347.75</v>
      </c>
      <c r="B6262" s="4">
        <v>14.600000381469727</v>
      </c>
    </row>
    <row r="6263" spans="1:2" x14ac:dyDescent="0.25">
      <c r="A6263" s="3">
        <v>40347.791666666664</v>
      </c>
      <c r="B6263" s="4">
        <v>14</v>
      </c>
    </row>
    <row r="6264" spans="1:2" x14ac:dyDescent="0.25">
      <c r="A6264" s="3">
        <v>40347.833333333336</v>
      </c>
      <c r="B6264" s="4">
        <v>13.300000190734863</v>
      </c>
    </row>
    <row r="6265" spans="1:2" x14ac:dyDescent="0.25">
      <c r="A6265" s="3">
        <v>40347.875</v>
      </c>
      <c r="B6265" s="4">
        <v>12.699999809265137</v>
      </c>
    </row>
    <row r="6266" spans="1:2" x14ac:dyDescent="0.25">
      <c r="A6266" s="3">
        <v>40347.916666666664</v>
      </c>
      <c r="B6266" s="4">
        <v>12.199999809265137</v>
      </c>
    </row>
    <row r="6267" spans="1:2" x14ac:dyDescent="0.25">
      <c r="A6267" s="3">
        <v>40347.958333333336</v>
      </c>
      <c r="B6267" s="4">
        <v>11.699999809265137</v>
      </c>
    </row>
    <row r="6268" spans="1:2" x14ac:dyDescent="0.25">
      <c r="A6268" s="3">
        <v>40348</v>
      </c>
      <c r="B6268" s="4">
        <v>11.399999618530273</v>
      </c>
    </row>
    <row r="6269" spans="1:2" x14ac:dyDescent="0.25">
      <c r="A6269" s="3">
        <v>40348.041666666664</v>
      </c>
      <c r="B6269" s="4">
        <v>11.100000381469727</v>
      </c>
    </row>
    <row r="6270" spans="1:2" x14ac:dyDescent="0.25">
      <c r="A6270" s="3">
        <v>40348.083333333336</v>
      </c>
      <c r="B6270" s="4">
        <v>10.899999618530273</v>
      </c>
    </row>
    <row r="6271" spans="1:2" x14ac:dyDescent="0.25">
      <c r="A6271" s="3">
        <v>40348.125</v>
      </c>
      <c r="B6271" s="4">
        <v>10.699999809265137</v>
      </c>
    </row>
    <row r="6272" spans="1:2" x14ac:dyDescent="0.25">
      <c r="A6272" s="3">
        <v>40348.166666666664</v>
      </c>
      <c r="B6272" s="4">
        <v>10.5</v>
      </c>
    </row>
    <row r="6273" spans="1:2" x14ac:dyDescent="0.25">
      <c r="A6273" s="3">
        <v>40348.208333333336</v>
      </c>
      <c r="B6273" s="4">
        <v>10.300000190734863</v>
      </c>
    </row>
    <row r="6274" spans="1:2" x14ac:dyDescent="0.25">
      <c r="A6274" s="3">
        <v>40348.25</v>
      </c>
      <c r="B6274" s="4">
        <v>10.100000381469727</v>
      </c>
    </row>
    <row r="6275" spans="1:2" x14ac:dyDescent="0.25">
      <c r="A6275" s="3">
        <v>40348.291666666664</v>
      </c>
      <c r="B6275" s="4">
        <v>10</v>
      </c>
    </row>
    <row r="6276" spans="1:2" x14ac:dyDescent="0.25">
      <c r="A6276" s="3">
        <v>40348.333333333336</v>
      </c>
      <c r="B6276" s="4">
        <v>9.8999996185302734</v>
      </c>
    </row>
    <row r="6277" spans="1:2" x14ac:dyDescent="0.25">
      <c r="A6277" s="3">
        <v>40348.375</v>
      </c>
      <c r="B6277" s="4">
        <v>9.8000001907348633</v>
      </c>
    </row>
    <row r="6278" spans="1:2" x14ac:dyDescent="0.25">
      <c r="A6278" s="3">
        <v>40348.416666666664</v>
      </c>
      <c r="B6278" s="4">
        <v>9.8000001907348633</v>
      </c>
    </row>
    <row r="6279" spans="1:2" x14ac:dyDescent="0.25">
      <c r="A6279" s="3">
        <v>40348.458333333336</v>
      </c>
      <c r="B6279" s="4">
        <v>9.8999996185302734</v>
      </c>
    </row>
    <row r="6280" spans="1:2" x14ac:dyDescent="0.25">
      <c r="A6280" s="3">
        <v>40348.5</v>
      </c>
      <c r="B6280" s="4">
        <v>10</v>
      </c>
    </row>
    <row r="6281" spans="1:2" x14ac:dyDescent="0.25">
      <c r="A6281" s="3">
        <v>40348.541666666664</v>
      </c>
      <c r="B6281" s="4">
        <v>10.300000190734863</v>
      </c>
    </row>
    <row r="6282" spans="1:2" x14ac:dyDescent="0.25">
      <c r="A6282" s="3">
        <v>40348.583333333336</v>
      </c>
      <c r="B6282" s="4">
        <v>10.699999809265137</v>
      </c>
    </row>
    <row r="6283" spans="1:2" x14ac:dyDescent="0.25">
      <c r="A6283" s="3">
        <v>40348.625</v>
      </c>
      <c r="B6283" s="4">
        <v>10.699999809265137</v>
      </c>
    </row>
    <row r="6284" spans="1:2" x14ac:dyDescent="0.25">
      <c r="A6284" s="3">
        <v>40348.666666666664</v>
      </c>
      <c r="B6284" s="4">
        <v>10.5</v>
      </c>
    </row>
    <row r="6285" spans="1:2" x14ac:dyDescent="0.25">
      <c r="A6285" s="3">
        <v>40348.708333333336</v>
      </c>
      <c r="B6285" s="4">
        <v>10.899999618530273</v>
      </c>
    </row>
    <row r="6286" spans="1:2" x14ac:dyDescent="0.25">
      <c r="A6286" s="3">
        <v>40348.75</v>
      </c>
      <c r="B6286" s="4">
        <v>10.800000190734863</v>
      </c>
    </row>
    <row r="6287" spans="1:2" x14ac:dyDescent="0.25">
      <c r="A6287" s="3">
        <v>40348.791666666664</v>
      </c>
      <c r="B6287" s="4">
        <v>10.5</v>
      </c>
    </row>
    <row r="6288" spans="1:2" x14ac:dyDescent="0.25">
      <c r="A6288" s="3">
        <v>40348.833333333336</v>
      </c>
      <c r="B6288" s="4">
        <v>10.100000381469727</v>
      </c>
    </row>
    <row r="6289" spans="1:2" x14ac:dyDescent="0.25">
      <c r="A6289" s="3">
        <v>40348.875</v>
      </c>
      <c r="B6289" s="4">
        <v>9.6999998092651367</v>
      </c>
    </row>
    <row r="6290" spans="1:2" x14ac:dyDescent="0.25">
      <c r="A6290" s="3">
        <v>40348.916666666664</v>
      </c>
      <c r="B6290" s="4">
        <v>9.3000001907348633</v>
      </c>
    </row>
    <row r="6291" spans="1:2" x14ac:dyDescent="0.25">
      <c r="A6291" s="3">
        <v>40348.958333333336</v>
      </c>
      <c r="B6291" s="4">
        <v>8.8999996185302734</v>
      </c>
    </row>
    <row r="6292" spans="1:2" x14ac:dyDescent="0.25">
      <c r="A6292" s="3">
        <v>40349</v>
      </c>
      <c r="B6292" s="4">
        <v>8.5</v>
      </c>
    </row>
    <row r="6293" spans="1:2" x14ac:dyDescent="0.25">
      <c r="A6293" s="3">
        <v>40349.041666666664</v>
      </c>
      <c r="B6293" s="4">
        <v>8.1999998092651367</v>
      </c>
    </row>
    <row r="6294" spans="1:2" x14ac:dyDescent="0.25">
      <c r="A6294" s="3">
        <v>40349.083333333336</v>
      </c>
      <c r="B6294" s="4">
        <v>7.8000001907348633</v>
      </c>
    </row>
    <row r="6295" spans="1:2" x14ac:dyDescent="0.25">
      <c r="A6295" s="3">
        <v>40349.125</v>
      </c>
      <c r="B6295" s="4">
        <v>7.5</v>
      </c>
    </row>
    <row r="6296" spans="1:2" x14ac:dyDescent="0.25">
      <c r="A6296" s="3">
        <v>40349.166666666664</v>
      </c>
      <c r="B6296" s="4">
        <v>7.3000001907348633</v>
      </c>
    </row>
    <row r="6297" spans="1:2" x14ac:dyDescent="0.25">
      <c r="A6297" s="3">
        <v>40349.208333333336</v>
      </c>
      <c r="B6297" s="4">
        <v>7.0999999046325684</v>
      </c>
    </row>
    <row r="6298" spans="1:2" x14ac:dyDescent="0.25">
      <c r="A6298" s="3">
        <v>40349.25</v>
      </c>
      <c r="B6298" s="4">
        <v>6.8000001907348633</v>
      </c>
    </row>
    <row r="6299" spans="1:2" x14ac:dyDescent="0.25">
      <c r="A6299" s="3">
        <v>40349.291666666664</v>
      </c>
      <c r="B6299" s="4">
        <v>6.5</v>
      </c>
    </row>
    <row r="6300" spans="1:2" x14ac:dyDescent="0.25">
      <c r="A6300" s="3">
        <v>40349.333333333336</v>
      </c>
      <c r="B6300" s="4">
        <v>6.4000000953674316</v>
      </c>
    </row>
    <row r="6301" spans="1:2" x14ac:dyDescent="0.25">
      <c r="A6301" s="3">
        <v>40349.375</v>
      </c>
      <c r="B6301" s="4">
        <v>6.4000000953674316</v>
      </c>
    </row>
    <row r="6302" spans="1:2" x14ac:dyDescent="0.25">
      <c r="A6302" s="3">
        <v>40349.416666666664</v>
      </c>
      <c r="B6302" s="4">
        <v>6.5999999046325684</v>
      </c>
    </row>
    <row r="6303" spans="1:2" x14ac:dyDescent="0.25">
      <c r="A6303" s="3">
        <v>40349.458333333336</v>
      </c>
      <c r="B6303" s="4">
        <v>7.1999998092651367</v>
      </c>
    </row>
    <row r="6304" spans="1:2" x14ac:dyDescent="0.25">
      <c r="A6304" s="3">
        <v>40349.5</v>
      </c>
      <c r="B6304" s="4">
        <v>7.8000001907348633</v>
      </c>
    </row>
    <row r="6305" spans="1:2" x14ac:dyDescent="0.25">
      <c r="A6305" s="3">
        <v>40349.541666666664</v>
      </c>
      <c r="B6305" s="4">
        <v>8.1999998092651367</v>
      </c>
    </row>
    <row r="6306" spans="1:2" x14ac:dyDescent="0.25">
      <c r="A6306" s="3">
        <v>40349.583333333336</v>
      </c>
      <c r="B6306" s="4">
        <v>8.8000001907348633</v>
      </c>
    </row>
    <row r="6307" spans="1:2" x14ac:dyDescent="0.25">
      <c r="A6307" s="3">
        <v>40349.625</v>
      </c>
      <c r="B6307" s="4">
        <v>9</v>
      </c>
    </row>
    <row r="6308" spans="1:2" x14ac:dyDescent="0.25">
      <c r="A6308" s="3">
        <v>40349.666666666664</v>
      </c>
      <c r="B6308" s="4">
        <v>8.8999996185302734</v>
      </c>
    </row>
    <row r="6309" spans="1:2" x14ac:dyDescent="0.25">
      <c r="A6309" s="3">
        <v>40349.708333333336</v>
      </c>
      <c r="B6309" s="4">
        <v>8.6999998092651367</v>
      </c>
    </row>
    <row r="6310" spans="1:2" x14ac:dyDescent="0.25">
      <c r="A6310" s="3">
        <v>40349.75</v>
      </c>
      <c r="B6310" s="4">
        <v>8.6000003814697266</v>
      </c>
    </row>
    <row r="6311" spans="1:2" x14ac:dyDescent="0.25">
      <c r="A6311" s="3">
        <v>40349.791666666664</v>
      </c>
      <c r="B6311" s="4">
        <v>8.3999996185302734</v>
      </c>
    </row>
    <row r="6312" spans="1:2" x14ac:dyDescent="0.25">
      <c r="A6312" s="3">
        <v>40349.833333333336</v>
      </c>
      <c r="B6312" s="4">
        <v>8.1000003814697266</v>
      </c>
    </row>
    <row r="6313" spans="1:2" x14ac:dyDescent="0.25">
      <c r="A6313" s="3">
        <v>40349.875</v>
      </c>
      <c r="B6313" s="4">
        <v>7.8000001907348633</v>
      </c>
    </row>
    <row r="6314" spans="1:2" x14ac:dyDescent="0.25">
      <c r="A6314" s="3">
        <v>40349.916666666664</v>
      </c>
      <c r="B6314" s="4">
        <v>7.5</v>
      </c>
    </row>
    <row r="6315" spans="1:2" x14ac:dyDescent="0.25">
      <c r="A6315" s="3">
        <v>40349.958333333336</v>
      </c>
      <c r="B6315" s="4">
        <v>7.3000001907348633</v>
      </c>
    </row>
    <row r="6316" spans="1:2" x14ac:dyDescent="0.25">
      <c r="A6316" s="3">
        <v>40350</v>
      </c>
      <c r="B6316" s="4">
        <v>7.0999999046325684</v>
      </c>
    </row>
    <row r="6317" spans="1:2" x14ac:dyDescent="0.25">
      <c r="A6317" s="3">
        <v>40350.041666666664</v>
      </c>
      <c r="B6317" s="4">
        <v>7</v>
      </c>
    </row>
    <row r="6318" spans="1:2" x14ac:dyDescent="0.25">
      <c r="A6318" s="3">
        <v>40350.083333333336</v>
      </c>
      <c r="B6318" s="4">
        <v>6.8000001907348633</v>
      </c>
    </row>
    <row r="6319" spans="1:2" x14ac:dyDescent="0.25">
      <c r="A6319" s="3">
        <v>40350.125</v>
      </c>
      <c r="B6319" s="4">
        <v>6.6999998092651367</v>
      </c>
    </row>
    <row r="6320" spans="1:2" x14ac:dyDescent="0.25">
      <c r="A6320" s="3">
        <v>40350.166666666664</v>
      </c>
      <c r="B6320" s="4">
        <v>6.5999999046325684</v>
      </c>
    </row>
    <row r="6321" spans="1:2" x14ac:dyDescent="0.25">
      <c r="A6321" s="3">
        <v>40350.208333333336</v>
      </c>
      <c r="B6321" s="4">
        <v>6.4000000953674316</v>
      </c>
    </row>
    <row r="6322" spans="1:2" x14ac:dyDescent="0.25">
      <c r="A6322" s="3">
        <v>40350.25</v>
      </c>
      <c r="B6322" s="4">
        <v>6.3000001907348633</v>
      </c>
    </row>
    <row r="6323" spans="1:2" x14ac:dyDescent="0.25">
      <c r="A6323" s="3">
        <v>40350.291666666664</v>
      </c>
      <c r="B6323" s="4">
        <v>6.3000001907348633</v>
      </c>
    </row>
    <row r="6324" spans="1:2" x14ac:dyDescent="0.25">
      <c r="A6324" s="3">
        <v>40350.333333333336</v>
      </c>
      <c r="B6324" s="4">
        <v>6.3000001907348633</v>
      </c>
    </row>
    <row r="6325" spans="1:2" x14ac:dyDescent="0.25">
      <c r="A6325" s="3">
        <v>40350.375</v>
      </c>
      <c r="B6325" s="4">
        <v>6.4000000953674316</v>
      </c>
    </row>
    <row r="6326" spans="1:2" x14ac:dyDescent="0.25">
      <c r="A6326" s="3">
        <v>40350.416666666664</v>
      </c>
      <c r="B6326" s="4">
        <v>6.6999998092651367</v>
      </c>
    </row>
    <row r="6327" spans="1:2" x14ac:dyDescent="0.25">
      <c r="A6327" s="3">
        <v>40350.458333333336</v>
      </c>
      <c r="B6327" s="4">
        <v>7.1999998092651367</v>
      </c>
    </row>
    <row r="6328" spans="1:2" x14ac:dyDescent="0.25">
      <c r="A6328" s="3">
        <v>40350.5</v>
      </c>
      <c r="B6328" s="4">
        <v>7.5</v>
      </c>
    </row>
    <row r="6329" spans="1:2" x14ac:dyDescent="0.25">
      <c r="A6329" s="3">
        <v>40350.541666666664</v>
      </c>
      <c r="B6329" s="4">
        <v>7.9000000953674316</v>
      </c>
    </row>
    <row r="6330" spans="1:2" x14ac:dyDescent="0.25">
      <c r="A6330" s="3">
        <v>40350.583333333336</v>
      </c>
      <c r="B6330" s="4">
        <v>8.3000001907348633</v>
      </c>
    </row>
    <row r="6331" spans="1:2" x14ac:dyDescent="0.25">
      <c r="A6331" s="3">
        <v>40350.625</v>
      </c>
      <c r="B6331" s="4">
        <v>8.6000003814697266</v>
      </c>
    </row>
    <row r="6332" spans="1:2" x14ac:dyDescent="0.25">
      <c r="A6332" s="3">
        <v>40350.666666666664</v>
      </c>
      <c r="B6332" s="4">
        <v>8.8000001907348633</v>
      </c>
    </row>
    <row r="6333" spans="1:2" x14ac:dyDescent="0.25">
      <c r="A6333" s="3">
        <v>40350.708333333336</v>
      </c>
      <c r="B6333" s="4">
        <v>8.8000001907348633</v>
      </c>
    </row>
    <row r="6334" spans="1:2" x14ac:dyDescent="0.25">
      <c r="A6334" s="3">
        <v>40350.75</v>
      </c>
      <c r="B6334" s="4">
        <v>8.6000003814697266</v>
      </c>
    </row>
    <row r="6335" spans="1:2" x14ac:dyDescent="0.25">
      <c r="A6335" s="3">
        <v>40350.791666666664</v>
      </c>
      <c r="B6335" s="4">
        <v>8.3999996185302734</v>
      </c>
    </row>
    <row r="6336" spans="1:2" x14ac:dyDescent="0.25">
      <c r="A6336" s="3">
        <v>40350.833333333336</v>
      </c>
      <c r="B6336" s="4">
        <v>8.3000001907348633</v>
      </c>
    </row>
    <row r="6337" spans="1:2" x14ac:dyDescent="0.25">
      <c r="A6337" s="3">
        <v>40350.875</v>
      </c>
      <c r="B6337" s="4">
        <v>8.1000003814697266</v>
      </c>
    </row>
    <row r="6338" spans="1:2" x14ac:dyDescent="0.25">
      <c r="A6338" s="3">
        <v>40350.916666666664</v>
      </c>
      <c r="B6338" s="4">
        <v>7.9000000953674316</v>
      </c>
    </row>
    <row r="6339" spans="1:2" x14ac:dyDescent="0.25">
      <c r="A6339" s="3">
        <v>40350.958333333336</v>
      </c>
      <c r="B6339" s="4">
        <v>7.6999998092651367</v>
      </c>
    </row>
    <row r="6340" spans="1:2" x14ac:dyDescent="0.25">
      <c r="A6340" s="3">
        <v>40351</v>
      </c>
      <c r="B6340" s="4">
        <v>7.5</v>
      </c>
    </row>
    <row r="6341" spans="1:2" x14ac:dyDescent="0.25">
      <c r="A6341" s="3">
        <v>40351.041666666664</v>
      </c>
      <c r="B6341" s="4">
        <v>7.4000000953674316</v>
      </c>
    </row>
    <row r="6342" spans="1:2" x14ac:dyDescent="0.25">
      <c r="A6342" s="3">
        <v>40351.083333333336</v>
      </c>
      <c r="B6342" s="4">
        <v>7.3000001907348633</v>
      </c>
    </row>
    <row r="6343" spans="1:2" x14ac:dyDescent="0.25">
      <c r="A6343" s="3">
        <v>40351.125</v>
      </c>
      <c r="B6343" s="4">
        <v>7.1999998092651367</v>
      </c>
    </row>
    <row r="6344" spans="1:2" x14ac:dyDescent="0.25">
      <c r="A6344" s="3">
        <v>40351.166666666664</v>
      </c>
      <c r="B6344" s="4">
        <v>7.0999999046325684</v>
      </c>
    </row>
    <row r="6345" spans="1:2" x14ac:dyDescent="0.25">
      <c r="A6345" s="3">
        <v>40351.208333333336</v>
      </c>
      <c r="B6345" s="4">
        <v>7.0999999046325684</v>
      </c>
    </row>
    <row r="6346" spans="1:2" x14ac:dyDescent="0.25">
      <c r="A6346" s="3">
        <v>40351.25</v>
      </c>
      <c r="B6346" s="4">
        <v>7</v>
      </c>
    </row>
    <row r="6347" spans="1:2" x14ac:dyDescent="0.25">
      <c r="A6347" s="3">
        <v>40351.291666666664</v>
      </c>
      <c r="B6347" s="4">
        <v>6.9000000953674316</v>
      </c>
    </row>
    <row r="6348" spans="1:2" x14ac:dyDescent="0.25">
      <c r="A6348" s="3">
        <v>40351.333333333336</v>
      </c>
      <c r="B6348" s="4">
        <v>6.9000000953674316</v>
      </c>
    </row>
    <row r="6349" spans="1:2" x14ac:dyDescent="0.25">
      <c r="A6349" s="3">
        <v>40351.375</v>
      </c>
      <c r="B6349" s="4">
        <v>7.0999999046325684</v>
      </c>
    </row>
    <row r="6350" spans="1:2" x14ac:dyDescent="0.25">
      <c r="A6350" s="3">
        <v>40351.416666666664</v>
      </c>
      <c r="B6350" s="4">
        <v>7.5</v>
      </c>
    </row>
    <row r="6351" spans="1:2" x14ac:dyDescent="0.25">
      <c r="A6351" s="3">
        <v>40351.458333333336</v>
      </c>
      <c r="B6351" s="4">
        <v>7.9000000953674316</v>
      </c>
    </row>
    <row r="6352" spans="1:2" x14ac:dyDescent="0.25">
      <c r="A6352" s="3">
        <v>40351.5</v>
      </c>
      <c r="B6352" s="4">
        <v>8.6000003814697266</v>
      </c>
    </row>
    <row r="6353" spans="1:2" x14ac:dyDescent="0.25">
      <c r="A6353" s="3">
        <v>40351.541666666664</v>
      </c>
      <c r="B6353" s="4">
        <v>9.5</v>
      </c>
    </row>
    <row r="6354" spans="1:2" x14ac:dyDescent="0.25">
      <c r="A6354" s="3">
        <v>40351.583333333336</v>
      </c>
      <c r="B6354" s="4">
        <v>10.199999809265137</v>
      </c>
    </row>
    <row r="6355" spans="1:2" x14ac:dyDescent="0.25">
      <c r="A6355" s="3">
        <v>40351.625</v>
      </c>
      <c r="B6355" s="4">
        <v>11.300000190734863</v>
      </c>
    </row>
    <row r="6356" spans="1:2" x14ac:dyDescent="0.25">
      <c r="A6356" s="3">
        <v>40351.666666666664</v>
      </c>
      <c r="B6356" s="4">
        <v>12.199999809265137</v>
      </c>
    </row>
    <row r="6357" spans="1:2" x14ac:dyDescent="0.25">
      <c r="A6357" s="3">
        <v>40351.708333333336</v>
      </c>
      <c r="B6357" s="4">
        <v>13.199999809265137</v>
      </c>
    </row>
    <row r="6358" spans="1:2" x14ac:dyDescent="0.25">
      <c r="A6358" s="3">
        <v>40351.75</v>
      </c>
      <c r="B6358" s="4">
        <v>13.600000381469727</v>
      </c>
    </row>
    <row r="6359" spans="1:2" x14ac:dyDescent="0.25">
      <c r="A6359" s="3">
        <v>40351.791666666664</v>
      </c>
      <c r="B6359" s="4">
        <v>13.100000381469727</v>
      </c>
    </row>
    <row r="6360" spans="1:2" x14ac:dyDescent="0.25">
      <c r="A6360" s="3">
        <v>40351.833333333336</v>
      </c>
      <c r="B6360" s="4">
        <v>12.300000190734863</v>
      </c>
    </row>
    <row r="6361" spans="1:2" x14ac:dyDescent="0.25">
      <c r="A6361" s="3">
        <v>40351.875</v>
      </c>
      <c r="B6361" s="4">
        <v>11.5</v>
      </c>
    </row>
    <row r="6362" spans="1:2" x14ac:dyDescent="0.25">
      <c r="A6362" s="3">
        <v>40351.916666666664</v>
      </c>
      <c r="B6362" s="4">
        <v>10.699999809265137</v>
      </c>
    </row>
    <row r="6363" spans="1:2" x14ac:dyDescent="0.25">
      <c r="A6363" s="3">
        <v>40351.958333333336</v>
      </c>
      <c r="B6363" s="4">
        <v>10.100000381469727</v>
      </c>
    </row>
    <row r="6364" spans="1:2" x14ac:dyDescent="0.25">
      <c r="A6364" s="3">
        <v>40352</v>
      </c>
      <c r="B6364" s="4">
        <v>9.5</v>
      </c>
    </row>
    <row r="6365" spans="1:2" x14ac:dyDescent="0.25">
      <c r="A6365" s="3">
        <v>40352.041666666664</v>
      </c>
      <c r="B6365" s="4">
        <v>9</v>
      </c>
    </row>
    <row r="6366" spans="1:2" x14ac:dyDescent="0.25">
      <c r="A6366" s="3">
        <v>40352.083333333336</v>
      </c>
      <c r="B6366" s="4">
        <v>8.6999998092651367</v>
      </c>
    </row>
    <row r="6367" spans="1:2" x14ac:dyDescent="0.25">
      <c r="A6367" s="3">
        <v>40352.125</v>
      </c>
      <c r="B6367" s="4">
        <v>8.6000003814697266</v>
      </c>
    </row>
    <row r="6368" spans="1:2" x14ac:dyDescent="0.25">
      <c r="A6368" s="3">
        <v>40352.166666666664</v>
      </c>
      <c r="B6368" s="4">
        <v>8.1999998092651367</v>
      </c>
    </row>
    <row r="6369" spans="1:2" x14ac:dyDescent="0.25">
      <c r="A6369" s="3">
        <v>40352.208333333336</v>
      </c>
      <c r="B6369" s="4">
        <v>7.6999998092651367</v>
      </c>
    </row>
    <row r="6370" spans="1:2" x14ac:dyDescent="0.25">
      <c r="A6370" s="3">
        <v>40352.25</v>
      </c>
      <c r="B6370" s="4">
        <v>7.1999998092651367</v>
      </c>
    </row>
    <row r="6371" spans="1:2" x14ac:dyDescent="0.25">
      <c r="A6371" s="3">
        <v>40352.291666666664</v>
      </c>
      <c r="B6371" s="4">
        <v>6.8000001907348633</v>
      </c>
    </row>
    <row r="6372" spans="1:2" x14ac:dyDescent="0.25">
      <c r="A6372" s="3">
        <v>40352.333333333336</v>
      </c>
      <c r="B6372" s="4">
        <v>6.5999999046325684</v>
      </c>
    </row>
    <row r="6373" spans="1:2" x14ac:dyDescent="0.25">
      <c r="A6373" s="3">
        <v>40352.375</v>
      </c>
      <c r="B6373" s="4">
        <v>6.5</v>
      </c>
    </row>
    <row r="6374" spans="1:2" x14ac:dyDescent="0.25">
      <c r="A6374" s="3">
        <v>40352.416666666664</v>
      </c>
      <c r="B6374" s="4">
        <v>6.6999998092651367</v>
      </c>
    </row>
    <row r="6375" spans="1:2" x14ac:dyDescent="0.25">
      <c r="A6375" s="3">
        <v>40352.458333333336</v>
      </c>
      <c r="B6375" s="4">
        <v>7.5999999046325684</v>
      </c>
    </row>
    <row r="6376" spans="1:2" x14ac:dyDescent="0.25">
      <c r="A6376" s="3">
        <v>40352.5</v>
      </c>
      <c r="B6376" s="4">
        <v>9.6000003814697266</v>
      </c>
    </row>
    <row r="6377" spans="1:2" x14ac:dyDescent="0.25">
      <c r="A6377" s="3">
        <v>40352.541666666664</v>
      </c>
      <c r="B6377" s="4">
        <v>11.899999618530273</v>
      </c>
    </row>
    <row r="6378" spans="1:2" x14ac:dyDescent="0.25">
      <c r="A6378" s="3">
        <v>40352.583333333336</v>
      </c>
      <c r="B6378" s="4">
        <v>14</v>
      </c>
    </row>
    <row r="6379" spans="1:2" x14ac:dyDescent="0.25">
      <c r="A6379" s="3">
        <v>40352.625</v>
      </c>
      <c r="B6379" s="4">
        <v>15.800000190734863</v>
      </c>
    </row>
    <row r="6380" spans="1:2" x14ac:dyDescent="0.25">
      <c r="A6380" s="3">
        <v>40352.666666666664</v>
      </c>
      <c r="B6380" s="4">
        <v>16.899999618530273</v>
      </c>
    </row>
    <row r="6381" spans="1:2" x14ac:dyDescent="0.25">
      <c r="A6381" s="3">
        <v>40352.708333333336</v>
      </c>
      <c r="B6381" s="4">
        <v>17.200000762939453</v>
      </c>
    </row>
    <row r="6382" spans="1:2" x14ac:dyDescent="0.25">
      <c r="A6382" s="3">
        <v>40352.75</v>
      </c>
      <c r="B6382" s="4">
        <v>17.200000762939453</v>
      </c>
    </row>
    <row r="6383" spans="1:2" x14ac:dyDescent="0.25">
      <c r="A6383" s="3">
        <v>40352.791666666664</v>
      </c>
      <c r="B6383" s="4">
        <v>17.100000381469727</v>
      </c>
    </row>
    <row r="6384" spans="1:2" x14ac:dyDescent="0.25">
      <c r="A6384" s="3">
        <v>40352.833333333336</v>
      </c>
      <c r="B6384" s="4">
        <v>16.600000381469727</v>
      </c>
    </row>
    <row r="6385" spans="1:2" x14ac:dyDescent="0.25">
      <c r="A6385" s="3">
        <v>40352.875</v>
      </c>
      <c r="B6385" s="4">
        <v>15.600000381469727</v>
      </c>
    </row>
    <row r="6386" spans="1:2" x14ac:dyDescent="0.25">
      <c r="A6386" s="3">
        <v>40352.916666666664</v>
      </c>
      <c r="B6386" s="4">
        <v>14.300000190734863</v>
      </c>
    </row>
    <row r="6387" spans="1:2" x14ac:dyDescent="0.25">
      <c r="A6387" s="3">
        <v>40352.958333333336</v>
      </c>
      <c r="B6387" s="4">
        <v>13.199999809265137</v>
      </c>
    </row>
    <row r="6388" spans="1:2" x14ac:dyDescent="0.25">
      <c r="A6388" s="3">
        <v>40353</v>
      </c>
      <c r="B6388" s="4">
        <v>12.300000190734863</v>
      </c>
    </row>
    <row r="6389" spans="1:2" x14ac:dyDescent="0.25">
      <c r="A6389" s="3">
        <v>40353.041666666664</v>
      </c>
      <c r="B6389" s="4">
        <v>11.5</v>
      </c>
    </row>
    <row r="6390" spans="1:2" x14ac:dyDescent="0.25">
      <c r="A6390" s="3">
        <v>40353.083333333336</v>
      </c>
      <c r="B6390" s="4">
        <v>10.899999618530273</v>
      </c>
    </row>
    <row r="6391" spans="1:2" x14ac:dyDescent="0.25">
      <c r="A6391" s="3">
        <v>40353.125</v>
      </c>
      <c r="B6391" s="4">
        <v>10.300000190734863</v>
      </c>
    </row>
    <row r="6392" spans="1:2" x14ac:dyDescent="0.25">
      <c r="A6392" s="3">
        <v>40353.166666666664</v>
      </c>
      <c r="B6392" s="4">
        <v>9.8000001907348633</v>
      </c>
    </row>
    <row r="6393" spans="1:2" x14ac:dyDescent="0.25">
      <c r="A6393" s="3">
        <v>40353.208333333336</v>
      </c>
      <c r="B6393" s="4">
        <v>9.3999996185302734</v>
      </c>
    </row>
    <row r="6394" spans="1:2" x14ac:dyDescent="0.25">
      <c r="A6394" s="3">
        <v>40353.25</v>
      </c>
      <c r="B6394" s="4">
        <v>9</v>
      </c>
    </row>
    <row r="6395" spans="1:2" x14ac:dyDescent="0.25">
      <c r="A6395" s="3">
        <v>40353.291666666664</v>
      </c>
      <c r="B6395" s="4">
        <v>8.6000003814697266</v>
      </c>
    </row>
    <row r="6396" spans="1:2" x14ac:dyDescent="0.25">
      <c r="A6396" s="3">
        <v>40353.333333333336</v>
      </c>
      <c r="B6396" s="4">
        <v>8.3999996185302734</v>
      </c>
    </row>
    <row r="6397" spans="1:2" x14ac:dyDescent="0.25">
      <c r="A6397" s="3">
        <v>40353.375</v>
      </c>
      <c r="B6397" s="4">
        <v>8.3000001907348633</v>
      </c>
    </row>
    <row r="6398" spans="1:2" x14ac:dyDescent="0.25">
      <c r="A6398" s="3">
        <v>40353.416666666664</v>
      </c>
      <c r="B6398" s="4">
        <v>8.5</v>
      </c>
    </row>
    <row r="6399" spans="1:2" x14ac:dyDescent="0.25">
      <c r="A6399" s="3">
        <v>40353.458333333336</v>
      </c>
      <c r="B6399" s="4">
        <v>9.3999996185302734</v>
      </c>
    </row>
    <row r="6400" spans="1:2" x14ac:dyDescent="0.25">
      <c r="A6400" s="3">
        <v>40353.5</v>
      </c>
      <c r="B6400" s="4">
        <v>11.199999809265137</v>
      </c>
    </row>
    <row r="6401" spans="1:2" x14ac:dyDescent="0.25">
      <c r="A6401" s="3">
        <v>40353.541666666664</v>
      </c>
      <c r="B6401" s="4">
        <v>13.5</v>
      </c>
    </row>
    <row r="6402" spans="1:2" x14ac:dyDescent="0.25">
      <c r="A6402" s="3">
        <v>40353.583333333336</v>
      </c>
      <c r="B6402" s="4">
        <v>15.899999618530273</v>
      </c>
    </row>
    <row r="6403" spans="1:2" x14ac:dyDescent="0.25">
      <c r="A6403" s="3">
        <v>40353.625</v>
      </c>
      <c r="B6403" s="4">
        <v>18</v>
      </c>
    </row>
    <row r="6404" spans="1:2" x14ac:dyDescent="0.25">
      <c r="A6404" s="3">
        <v>40353.666666666664</v>
      </c>
      <c r="B6404" s="4">
        <v>19.5</v>
      </c>
    </row>
    <row r="6405" spans="1:2" x14ac:dyDescent="0.25">
      <c r="A6405" s="3">
        <v>40353.708333333336</v>
      </c>
      <c r="B6405" s="4">
        <v>20.299999237060547</v>
      </c>
    </row>
    <row r="6406" spans="1:2" x14ac:dyDescent="0.25">
      <c r="A6406" s="3">
        <v>40353.75</v>
      </c>
      <c r="B6406" s="4">
        <v>20.100000381469727</v>
      </c>
    </row>
    <row r="6407" spans="1:2" x14ac:dyDescent="0.25">
      <c r="A6407" s="3">
        <v>40353.791666666664</v>
      </c>
      <c r="B6407" s="4">
        <v>19.799999237060547</v>
      </c>
    </row>
    <row r="6408" spans="1:2" x14ac:dyDescent="0.25">
      <c r="A6408" s="3">
        <v>40353.833333333336</v>
      </c>
      <c r="B6408" s="4">
        <v>18.5</v>
      </c>
    </row>
    <row r="6409" spans="1:2" x14ac:dyDescent="0.25">
      <c r="A6409" s="3">
        <v>40353.875</v>
      </c>
      <c r="B6409" s="4">
        <v>16.899999618530273</v>
      </c>
    </row>
    <row r="6410" spans="1:2" x14ac:dyDescent="0.25">
      <c r="A6410" s="3">
        <v>40353.916666666664</v>
      </c>
      <c r="B6410" s="4">
        <v>15.600000381469727</v>
      </c>
    </row>
    <row r="6411" spans="1:2" x14ac:dyDescent="0.25">
      <c r="A6411" s="3">
        <v>40353.958333333336</v>
      </c>
      <c r="B6411" s="4">
        <v>14.5</v>
      </c>
    </row>
    <row r="6412" spans="1:2" x14ac:dyDescent="0.25">
      <c r="A6412" s="3">
        <v>40354</v>
      </c>
      <c r="B6412" s="4">
        <v>13.600000381469727</v>
      </c>
    </row>
    <row r="6413" spans="1:2" x14ac:dyDescent="0.25">
      <c r="A6413" s="3">
        <v>40354.041666666664</v>
      </c>
      <c r="B6413" s="4">
        <v>12.899999618530273</v>
      </c>
    </row>
    <row r="6414" spans="1:2" x14ac:dyDescent="0.25">
      <c r="A6414" s="3">
        <v>40354.083333333336</v>
      </c>
      <c r="B6414" s="4">
        <v>12.300000190734863</v>
      </c>
    </row>
    <row r="6415" spans="1:2" x14ac:dyDescent="0.25">
      <c r="A6415" s="3">
        <v>40354.125</v>
      </c>
      <c r="B6415" s="4">
        <v>11.699999809265137</v>
      </c>
    </row>
    <row r="6416" spans="1:2" x14ac:dyDescent="0.25">
      <c r="A6416" s="3">
        <v>40354.166666666664</v>
      </c>
      <c r="B6416" s="4">
        <v>11.199999809265137</v>
      </c>
    </row>
    <row r="6417" spans="1:2" x14ac:dyDescent="0.25">
      <c r="A6417" s="3">
        <v>40354.208333333336</v>
      </c>
      <c r="B6417" s="4">
        <v>10.800000190734863</v>
      </c>
    </row>
    <row r="6418" spans="1:2" x14ac:dyDescent="0.25">
      <c r="A6418" s="3">
        <v>40354.25</v>
      </c>
      <c r="B6418" s="4">
        <v>10.399999618530273</v>
      </c>
    </row>
    <row r="6419" spans="1:2" x14ac:dyDescent="0.25">
      <c r="A6419" s="3">
        <v>40354.291666666664</v>
      </c>
      <c r="B6419" s="4">
        <v>10.100000381469727</v>
      </c>
    </row>
    <row r="6420" spans="1:2" x14ac:dyDescent="0.25">
      <c r="A6420" s="3">
        <v>40354.333333333336</v>
      </c>
      <c r="B6420" s="4">
        <v>9.8999996185302734</v>
      </c>
    </row>
    <row r="6421" spans="1:2" x14ac:dyDescent="0.25">
      <c r="A6421" s="3">
        <v>40354.375</v>
      </c>
      <c r="B6421" s="4">
        <v>9.6999998092651367</v>
      </c>
    </row>
    <row r="6422" spans="1:2" x14ac:dyDescent="0.25">
      <c r="A6422" s="3">
        <v>40354.416666666664</v>
      </c>
      <c r="B6422" s="4">
        <v>9.8999996185302734</v>
      </c>
    </row>
    <row r="6423" spans="1:2" x14ac:dyDescent="0.25">
      <c r="A6423" s="3">
        <v>40354.458333333336</v>
      </c>
      <c r="B6423" s="4">
        <v>10.600000381469727</v>
      </c>
    </row>
    <row r="6424" spans="1:2" x14ac:dyDescent="0.25">
      <c r="A6424" s="3">
        <v>40354.5</v>
      </c>
      <c r="B6424" s="4">
        <v>12.300000190734863</v>
      </c>
    </row>
    <row r="6425" spans="1:2" x14ac:dyDescent="0.25">
      <c r="A6425" s="3">
        <v>40354.541666666664</v>
      </c>
      <c r="B6425" s="4">
        <v>14.5</v>
      </c>
    </row>
    <row r="6426" spans="1:2" x14ac:dyDescent="0.25">
      <c r="A6426" s="3">
        <v>40354.583333333336</v>
      </c>
      <c r="B6426" s="4">
        <v>16.399999618530273</v>
      </c>
    </row>
    <row r="6427" spans="1:2" x14ac:dyDescent="0.25">
      <c r="A6427" s="3">
        <v>40354.625</v>
      </c>
      <c r="B6427" s="4">
        <v>17.799999237060547</v>
      </c>
    </row>
    <row r="6428" spans="1:2" x14ac:dyDescent="0.25">
      <c r="A6428" s="3">
        <v>40354.666666666664</v>
      </c>
      <c r="B6428" s="4">
        <v>19.399999618530273</v>
      </c>
    </row>
    <row r="6429" spans="1:2" x14ac:dyDescent="0.25">
      <c r="A6429" s="3">
        <v>40354.708333333336</v>
      </c>
      <c r="B6429" s="4">
        <v>20.299999237060547</v>
      </c>
    </row>
    <row r="6430" spans="1:2" x14ac:dyDescent="0.25">
      <c r="A6430" s="3">
        <v>40354.75</v>
      </c>
      <c r="B6430" s="4">
        <v>20</v>
      </c>
    </row>
    <row r="6431" spans="1:2" x14ac:dyDescent="0.25">
      <c r="A6431" s="3">
        <v>40354.791666666664</v>
      </c>
      <c r="B6431" s="4">
        <v>19.799999237060547</v>
      </c>
    </row>
    <row r="6432" spans="1:2" x14ac:dyDescent="0.25">
      <c r="A6432" s="3">
        <v>40354.833333333336</v>
      </c>
      <c r="B6432" s="4">
        <v>19</v>
      </c>
    </row>
    <row r="6433" spans="1:2" x14ac:dyDescent="0.25">
      <c r="A6433" s="3">
        <v>40354.875</v>
      </c>
      <c r="B6433" s="4">
        <v>17.799999237060547</v>
      </c>
    </row>
    <row r="6434" spans="1:2" x14ac:dyDescent="0.25">
      <c r="A6434" s="3">
        <v>40354.916666666664</v>
      </c>
      <c r="B6434" s="4">
        <v>16.5</v>
      </c>
    </row>
    <row r="6435" spans="1:2" x14ac:dyDescent="0.25">
      <c r="A6435" s="3">
        <v>40354.958333333336</v>
      </c>
      <c r="B6435" s="4">
        <v>15.300000190734863</v>
      </c>
    </row>
    <row r="6436" spans="1:2" x14ac:dyDescent="0.25">
      <c r="A6436" s="3">
        <v>40355</v>
      </c>
      <c r="B6436" s="4">
        <v>14.399999618530273</v>
      </c>
    </row>
    <row r="6437" spans="1:2" x14ac:dyDescent="0.25">
      <c r="A6437" s="3">
        <v>40355.041666666664</v>
      </c>
      <c r="B6437" s="4">
        <v>13.5</v>
      </c>
    </row>
    <row r="6438" spans="1:2" x14ac:dyDescent="0.25">
      <c r="A6438" s="3">
        <v>40355.083333333336</v>
      </c>
      <c r="B6438" s="4">
        <v>12.899999618530273</v>
      </c>
    </row>
    <row r="6439" spans="1:2" x14ac:dyDescent="0.25">
      <c r="A6439" s="3">
        <v>40355.125</v>
      </c>
      <c r="B6439" s="4">
        <v>12.300000190734863</v>
      </c>
    </row>
    <row r="6440" spans="1:2" x14ac:dyDescent="0.25">
      <c r="A6440" s="3">
        <v>40355.166666666664</v>
      </c>
      <c r="B6440" s="4">
        <v>11.800000190734863</v>
      </c>
    </row>
    <row r="6441" spans="1:2" x14ac:dyDescent="0.25">
      <c r="A6441" s="3">
        <v>40355.208333333336</v>
      </c>
      <c r="B6441" s="4">
        <v>11.399999618530273</v>
      </c>
    </row>
    <row r="6442" spans="1:2" x14ac:dyDescent="0.25">
      <c r="A6442" s="3">
        <v>40355.25</v>
      </c>
      <c r="B6442" s="4">
        <v>11</v>
      </c>
    </row>
    <row r="6443" spans="1:2" x14ac:dyDescent="0.25">
      <c r="A6443" s="3">
        <v>40355.291666666664</v>
      </c>
      <c r="B6443" s="4">
        <v>10.600000381469727</v>
      </c>
    </row>
    <row r="6444" spans="1:2" x14ac:dyDescent="0.25">
      <c r="A6444" s="3">
        <v>40355.333333333336</v>
      </c>
      <c r="B6444" s="4">
        <v>10.399999618530273</v>
      </c>
    </row>
    <row r="6445" spans="1:2" x14ac:dyDescent="0.25">
      <c r="A6445" s="3">
        <v>40355.375</v>
      </c>
      <c r="B6445" s="4">
        <v>10.300000190734863</v>
      </c>
    </row>
    <row r="6446" spans="1:2" x14ac:dyDescent="0.25">
      <c r="A6446" s="3">
        <v>40355.416666666664</v>
      </c>
      <c r="B6446" s="4">
        <v>10.5</v>
      </c>
    </row>
    <row r="6447" spans="1:2" x14ac:dyDescent="0.25">
      <c r="A6447" s="3">
        <v>40355.458333333336</v>
      </c>
      <c r="B6447" s="4">
        <v>11.199999809265137</v>
      </c>
    </row>
    <row r="6448" spans="1:2" x14ac:dyDescent="0.25">
      <c r="A6448" s="3">
        <v>40355.5</v>
      </c>
      <c r="B6448" s="4">
        <v>12.899999618530273</v>
      </c>
    </row>
    <row r="6449" spans="1:2" x14ac:dyDescent="0.25">
      <c r="A6449" s="3">
        <v>40355.541666666664</v>
      </c>
      <c r="B6449" s="4">
        <v>15.100000381469727</v>
      </c>
    </row>
    <row r="6450" spans="1:2" x14ac:dyDescent="0.25">
      <c r="A6450" s="3">
        <v>40355.583333333336</v>
      </c>
      <c r="B6450" s="4">
        <v>17.399999618530273</v>
      </c>
    </row>
    <row r="6451" spans="1:2" x14ac:dyDescent="0.25">
      <c r="A6451" s="3">
        <v>40355.625</v>
      </c>
      <c r="B6451" s="4">
        <v>19.399999618530273</v>
      </c>
    </row>
    <row r="6452" spans="1:2" x14ac:dyDescent="0.25">
      <c r="A6452" s="3">
        <v>40355.666666666664</v>
      </c>
      <c r="B6452" s="4">
        <v>20.799999237060547</v>
      </c>
    </row>
    <row r="6453" spans="1:2" x14ac:dyDescent="0.25">
      <c r="A6453" s="3">
        <v>40355.708333333336</v>
      </c>
      <c r="B6453" s="4">
        <v>21.600000381469727</v>
      </c>
    </row>
    <row r="6454" spans="1:2" x14ac:dyDescent="0.25">
      <c r="A6454" s="3">
        <v>40355.75</v>
      </c>
      <c r="B6454" s="4">
        <v>21.700000762939453</v>
      </c>
    </row>
    <row r="6455" spans="1:2" x14ac:dyDescent="0.25">
      <c r="A6455" s="3">
        <v>40355.791666666664</v>
      </c>
      <c r="B6455" s="4">
        <v>21.299999237060547</v>
      </c>
    </row>
    <row r="6456" spans="1:2" x14ac:dyDescent="0.25">
      <c r="A6456" s="3">
        <v>40355.833333333336</v>
      </c>
      <c r="B6456" s="4">
        <v>20.299999237060547</v>
      </c>
    </row>
    <row r="6457" spans="1:2" x14ac:dyDescent="0.25">
      <c r="A6457" s="3">
        <v>40355.875</v>
      </c>
      <c r="B6457" s="4">
        <v>19</v>
      </c>
    </row>
    <row r="6458" spans="1:2" x14ac:dyDescent="0.25">
      <c r="A6458" s="3">
        <v>40355.916666666664</v>
      </c>
      <c r="B6458" s="4">
        <v>17.700000762939453</v>
      </c>
    </row>
    <row r="6459" spans="1:2" x14ac:dyDescent="0.25">
      <c r="A6459" s="3">
        <v>40355.958333333336</v>
      </c>
      <c r="B6459" s="4">
        <v>16.5</v>
      </c>
    </row>
    <row r="6460" spans="1:2" x14ac:dyDescent="0.25">
      <c r="A6460" s="3">
        <v>40356</v>
      </c>
      <c r="B6460" s="4">
        <v>15.5</v>
      </c>
    </row>
    <row r="6461" spans="1:2" x14ac:dyDescent="0.25">
      <c r="A6461" s="3">
        <v>40356.041666666664</v>
      </c>
      <c r="B6461" s="4">
        <v>14.699999809265137</v>
      </c>
    </row>
    <row r="6462" spans="1:2" x14ac:dyDescent="0.25">
      <c r="A6462" s="3">
        <v>40356.083333333336</v>
      </c>
      <c r="B6462" s="4">
        <v>14.100000381469727</v>
      </c>
    </row>
    <row r="6463" spans="1:2" x14ac:dyDescent="0.25">
      <c r="A6463" s="3">
        <v>40356.125</v>
      </c>
      <c r="B6463" s="4">
        <v>13.5</v>
      </c>
    </row>
    <row r="6464" spans="1:2" x14ac:dyDescent="0.25">
      <c r="A6464" s="3">
        <v>40356.166666666664</v>
      </c>
      <c r="B6464" s="4">
        <v>13</v>
      </c>
    </row>
    <row r="6465" spans="1:2" x14ac:dyDescent="0.25">
      <c r="A6465" s="3">
        <v>40356.208333333336</v>
      </c>
      <c r="B6465" s="4">
        <v>12.600000381469727</v>
      </c>
    </row>
    <row r="6466" spans="1:2" x14ac:dyDescent="0.25">
      <c r="A6466" s="3">
        <v>40356.25</v>
      </c>
      <c r="B6466" s="4">
        <v>12.199999809265137</v>
      </c>
    </row>
    <row r="6467" spans="1:2" x14ac:dyDescent="0.25">
      <c r="A6467" s="3">
        <v>40356.291666666664</v>
      </c>
      <c r="B6467" s="4">
        <v>11.800000190734863</v>
      </c>
    </row>
    <row r="6468" spans="1:2" x14ac:dyDescent="0.25">
      <c r="A6468" s="3">
        <v>40356.333333333336</v>
      </c>
      <c r="B6468" s="4">
        <v>11.600000381469727</v>
      </c>
    </row>
    <row r="6469" spans="1:2" x14ac:dyDescent="0.25">
      <c r="A6469" s="3">
        <v>40356.375</v>
      </c>
      <c r="B6469" s="4">
        <v>11.5</v>
      </c>
    </row>
    <row r="6470" spans="1:2" x14ac:dyDescent="0.25">
      <c r="A6470" s="3">
        <v>40356.416666666664</v>
      </c>
      <c r="B6470" s="4">
        <v>11.600000381469727</v>
      </c>
    </row>
    <row r="6471" spans="1:2" x14ac:dyDescent="0.25">
      <c r="A6471" s="3">
        <v>40356.458333333336</v>
      </c>
      <c r="B6471" s="4">
        <v>12.300000190734863</v>
      </c>
    </row>
    <row r="6472" spans="1:2" x14ac:dyDescent="0.25">
      <c r="A6472" s="3">
        <v>40356.5</v>
      </c>
      <c r="B6472" s="4">
        <v>13.800000190734863</v>
      </c>
    </row>
    <row r="6473" spans="1:2" x14ac:dyDescent="0.25">
      <c r="A6473" s="3">
        <v>40356.541666666664</v>
      </c>
      <c r="B6473" s="4">
        <v>16</v>
      </c>
    </row>
    <row r="6474" spans="1:2" x14ac:dyDescent="0.25">
      <c r="A6474" s="3">
        <v>40356.583333333336</v>
      </c>
      <c r="B6474" s="4">
        <v>18.299999237060547</v>
      </c>
    </row>
    <row r="6475" spans="1:2" x14ac:dyDescent="0.25">
      <c r="A6475" s="3">
        <v>40356.625</v>
      </c>
      <c r="B6475" s="4">
        <v>20.299999237060547</v>
      </c>
    </row>
    <row r="6476" spans="1:2" x14ac:dyDescent="0.25">
      <c r="A6476" s="3">
        <v>40356.666666666664</v>
      </c>
      <c r="B6476" s="4">
        <v>21.100000381469727</v>
      </c>
    </row>
    <row r="6477" spans="1:2" x14ac:dyDescent="0.25">
      <c r="A6477" s="3">
        <v>40356.708333333336</v>
      </c>
      <c r="B6477" s="4">
        <v>21.200000762939453</v>
      </c>
    </row>
    <row r="6478" spans="1:2" x14ac:dyDescent="0.25">
      <c r="A6478" s="3">
        <v>40356.75</v>
      </c>
      <c r="B6478" s="4">
        <v>21.5</v>
      </c>
    </row>
    <row r="6479" spans="1:2" x14ac:dyDescent="0.25">
      <c r="A6479" s="3">
        <v>40356.791666666664</v>
      </c>
      <c r="B6479" s="4">
        <v>21.100000381469727</v>
      </c>
    </row>
    <row r="6480" spans="1:2" x14ac:dyDescent="0.25">
      <c r="A6480" s="3">
        <v>40356.833333333336</v>
      </c>
      <c r="B6480" s="4">
        <v>20.600000381469727</v>
      </c>
    </row>
    <row r="6481" spans="1:2" x14ac:dyDescent="0.25">
      <c r="A6481" s="3">
        <v>40356.875</v>
      </c>
      <c r="B6481" s="4">
        <v>19.799999237060547</v>
      </c>
    </row>
    <row r="6482" spans="1:2" x14ac:dyDescent="0.25">
      <c r="A6482" s="3">
        <v>40356.916666666664</v>
      </c>
      <c r="B6482" s="4">
        <v>18.600000381469727</v>
      </c>
    </row>
    <row r="6483" spans="1:2" x14ac:dyDescent="0.25">
      <c r="A6483" s="3">
        <v>40356.958333333336</v>
      </c>
      <c r="B6483" s="4">
        <v>17.399999618530273</v>
      </c>
    </row>
    <row r="6484" spans="1:2" x14ac:dyDescent="0.25">
      <c r="A6484" s="3">
        <v>40357</v>
      </c>
      <c r="B6484" s="4">
        <v>16.399999618530273</v>
      </c>
    </row>
    <row r="6485" spans="1:2" x14ac:dyDescent="0.25">
      <c r="A6485" s="3">
        <v>40357.041666666664</v>
      </c>
      <c r="B6485" s="4">
        <v>15.600000381469727</v>
      </c>
    </row>
    <row r="6486" spans="1:2" x14ac:dyDescent="0.25">
      <c r="A6486" s="3">
        <v>40357.083333333336</v>
      </c>
      <c r="B6486" s="4">
        <v>15</v>
      </c>
    </row>
    <row r="6487" spans="1:2" x14ac:dyDescent="0.25">
      <c r="A6487" s="3">
        <v>40357.125</v>
      </c>
      <c r="B6487" s="4">
        <v>14.399999618530273</v>
      </c>
    </row>
    <row r="6488" spans="1:2" x14ac:dyDescent="0.25">
      <c r="A6488" s="3">
        <v>40357.166666666664</v>
      </c>
      <c r="B6488" s="4">
        <v>13.899999618530273</v>
      </c>
    </row>
    <row r="6489" spans="1:2" x14ac:dyDescent="0.25">
      <c r="A6489" s="3">
        <v>40357.208333333336</v>
      </c>
      <c r="B6489" s="4">
        <v>13.399999618530273</v>
      </c>
    </row>
    <row r="6490" spans="1:2" x14ac:dyDescent="0.25">
      <c r="A6490" s="3">
        <v>40357.25</v>
      </c>
      <c r="B6490" s="4">
        <v>13</v>
      </c>
    </row>
    <row r="6491" spans="1:2" x14ac:dyDescent="0.25">
      <c r="A6491" s="3">
        <v>40357.291666666664</v>
      </c>
      <c r="B6491" s="4">
        <v>12.699999809265137</v>
      </c>
    </row>
    <row r="6492" spans="1:2" x14ac:dyDescent="0.25">
      <c r="A6492" s="3">
        <v>40357.333333333336</v>
      </c>
      <c r="B6492" s="4">
        <v>12.5</v>
      </c>
    </row>
    <row r="6493" spans="1:2" x14ac:dyDescent="0.25">
      <c r="A6493" s="3">
        <v>40357.375</v>
      </c>
      <c r="B6493" s="4">
        <v>12.5</v>
      </c>
    </row>
    <row r="6494" spans="1:2" x14ac:dyDescent="0.25">
      <c r="A6494" s="3">
        <v>40357.416666666664</v>
      </c>
      <c r="B6494" s="4">
        <v>12.600000381469727</v>
      </c>
    </row>
    <row r="6495" spans="1:2" x14ac:dyDescent="0.25">
      <c r="A6495" s="3">
        <v>40357.458333333336</v>
      </c>
      <c r="B6495" s="4">
        <v>13.300000190734863</v>
      </c>
    </row>
    <row r="6496" spans="1:2" x14ac:dyDescent="0.25">
      <c r="A6496" s="3">
        <v>40357.5</v>
      </c>
      <c r="B6496" s="4">
        <v>14.800000190734863</v>
      </c>
    </row>
    <row r="6497" spans="1:2" x14ac:dyDescent="0.25">
      <c r="A6497" s="3">
        <v>40357.541666666664</v>
      </c>
      <c r="B6497" s="4">
        <v>16.899999618530273</v>
      </c>
    </row>
    <row r="6498" spans="1:2" x14ac:dyDescent="0.25">
      <c r="A6498" s="3">
        <v>40357.583333333336</v>
      </c>
      <c r="B6498" s="4">
        <v>19.100000381469727</v>
      </c>
    </row>
    <row r="6499" spans="1:2" x14ac:dyDescent="0.25">
      <c r="A6499" s="3">
        <v>40357.625</v>
      </c>
      <c r="B6499" s="4">
        <v>21.299999237060547</v>
      </c>
    </row>
    <row r="6500" spans="1:2" x14ac:dyDescent="0.25">
      <c r="A6500" s="3">
        <v>40357.666666666664</v>
      </c>
      <c r="B6500" s="4">
        <v>22.700000762939453</v>
      </c>
    </row>
    <row r="6501" spans="1:2" x14ac:dyDescent="0.25">
      <c r="A6501" s="3">
        <v>40357.708333333336</v>
      </c>
      <c r="B6501" s="4">
        <v>22.5</v>
      </c>
    </row>
    <row r="6502" spans="1:2" x14ac:dyDescent="0.25">
      <c r="A6502" s="3">
        <v>40357.75</v>
      </c>
      <c r="B6502" s="4">
        <v>21.200000762939453</v>
      </c>
    </row>
    <row r="6503" spans="1:2" x14ac:dyDescent="0.25">
      <c r="A6503" s="3">
        <v>40357.791666666664</v>
      </c>
      <c r="B6503" s="4">
        <v>20.200000762939453</v>
      </c>
    </row>
    <row r="6504" spans="1:2" x14ac:dyDescent="0.25">
      <c r="A6504" s="3">
        <v>40357.833333333336</v>
      </c>
      <c r="B6504" s="4">
        <v>19.799999237060547</v>
      </c>
    </row>
    <row r="6505" spans="1:2" x14ac:dyDescent="0.25">
      <c r="A6505" s="3">
        <v>40357.875</v>
      </c>
      <c r="B6505" s="4">
        <v>19.200000762939453</v>
      </c>
    </row>
    <row r="6506" spans="1:2" x14ac:dyDescent="0.25">
      <c r="A6506" s="3">
        <v>40357.916666666664</v>
      </c>
      <c r="B6506" s="4">
        <v>18.200000762939453</v>
      </c>
    </row>
    <row r="6507" spans="1:2" x14ac:dyDescent="0.25">
      <c r="A6507" s="3">
        <v>40357.958333333336</v>
      </c>
      <c r="B6507" s="4">
        <v>17.100000381469727</v>
      </c>
    </row>
    <row r="6508" spans="1:2" x14ac:dyDescent="0.25">
      <c r="A6508" s="3">
        <v>40358</v>
      </c>
      <c r="B6508" s="4">
        <v>16.200000762939453</v>
      </c>
    </row>
    <row r="6509" spans="1:2" x14ac:dyDescent="0.25">
      <c r="A6509" s="3">
        <v>40358.041666666664</v>
      </c>
      <c r="B6509" s="4">
        <v>15.5</v>
      </c>
    </row>
    <row r="6510" spans="1:2" x14ac:dyDescent="0.25">
      <c r="A6510" s="3">
        <v>40358.083333333336</v>
      </c>
      <c r="B6510" s="4">
        <v>15</v>
      </c>
    </row>
    <row r="6511" spans="1:2" x14ac:dyDescent="0.25">
      <c r="A6511" s="3">
        <v>40358.125</v>
      </c>
      <c r="B6511" s="4">
        <v>14.5</v>
      </c>
    </row>
    <row r="6512" spans="1:2" x14ac:dyDescent="0.25">
      <c r="A6512" s="3">
        <v>40358.166666666664</v>
      </c>
      <c r="B6512" s="4">
        <v>14.100000381469727</v>
      </c>
    </row>
    <row r="6513" spans="1:2" x14ac:dyDescent="0.25">
      <c r="A6513" s="3">
        <v>40358.208333333336</v>
      </c>
      <c r="B6513" s="4">
        <v>13.600000381469727</v>
      </c>
    </row>
    <row r="6514" spans="1:2" x14ac:dyDescent="0.25">
      <c r="A6514" s="3">
        <v>40358.25</v>
      </c>
      <c r="B6514" s="4">
        <v>13.199999809265137</v>
      </c>
    </row>
    <row r="6515" spans="1:2" x14ac:dyDescent="0.25">
      <c r="A6515" s="3">
        <v>40358.291666666664</v>
      </c>
      <c r="B6515" s="4">
        <v>12.899999618530273</v>
      </c>
    </row>
    <row r="6516" spans="1:2" x14ac:dyDescent="0.25">
      <c r="A6516" s="3">
        <v>40358.333333333336</v>
      </c>
      <c r="B6516" s="4">
        <v>12.699999809265137</v>
      </c>
    </row>
    <row r="6517" spans="1:2" x14ac:dyDescent="0.25">
      <c r="A6517" s="3">
        <v>40358.375</v>
      </c>
      <c r="B6517" s="4">
        <v>12.600000381469727</v>
      </c>
    </row>
    <row r="6518" spans="1:2" x14ac:dyDescent="0.25">
      <c r="A6518" s="3">
        <v>40358.416666666664</v>
      </c>
      <c r="B6518" s="4">
        <v>12.800000190734863</v>
      </c>
    </row>
    <row r="6519" spans="1:2" x14ac:dyDescent="0.25">
      <c r="A6519" s="3">
        <v>40358.458333333336</v>
      </c>
      <c r="B6519" s="4">
        <v>13.5</v>
      </c>
    </row>
    <row r="6520" spans="1:2" x14ac:dyDescent="0.25">
      <c r="A6520" s="3">
        <v>40358.5</v>
      </c>
      <c r="B6520" s="4">
        <v>15</v>
      </c>
    </row>
    <row r="6521" spans="1:2" x14ac:dyDescent="0.25">
      <c r="A6521" s="3">
        <v>40358.541666666664</v>
      </c>
      <c r="B6521" s="4">
        <v>17.100000381469727</v>
      </c>
    </row>
    <row r="6522" spans="1:2" x14ac:dyDescent="0.25">
      <c r="A6522" s="3">
        <v>40358.583333333336</v>
      </c>
      <c r="B6522" s="4">
        <v>19.399999618530273</v>
      </c>
    </row>
    <row r="6523" spans="1:2" x14ac:dyDescent="0.25">
      <c r="A6523" s="3">
        <v>40358.625</v>
      </c>
      <c r="B6523" s="4">
        <v>20.700000762939453</v>
      </c>
    </row>
    <row r="6524" spans="1:2" x14ac:dyDescent="0.25">
      <c r="A6524" s="3">
        <v>40358.666666666664</v>
      </c>
      <c r="B6524" s="4">
        <v>19.100000381469727</v>
      </c>
    </row>
    <row r="6525" spans="1:2" x14ac:dyDescent="0.25">
      <c r="A6525" s="3">
        <v>40358.708333333336</v>
      </c>
      <c r="B6525" s="4">
        <v>17.5</v>
      </c>
    </row>
    <row r="6526" spans="1:2" x14ac:dyDescent="0.25">
      <c r="A6526" s="3">
        <v>40358.75</v>
      </c>
      <c r="B6526" s="4">
        <v>16.5</v>
      </c>
    </row>
    <row r="6527" spans="1:2" x14ac:dyDescent="0.25">
      <c r="A6527" s="3">
        <v>40358.791666666664</v>
      </c>
      <c r="B6527" s="4">
        <v>16.399999618530273</v>
      </c>
    </row>
    <row r="6528" spans="1:2" x14ac:dyDescent="0.25">
      <c r="A6528" s="3">
        <v>40358.833333333336</v>
      </c>
      <c r="B6528" s="4">
        <v>16.700000762939453</v>
      </c>
    </row>
    <row r="6529" spans="1:2" x14ac:dyDescent="0.25">
      <c r="A6529" s="3">
        <v>40358.875</v>
      </c>
      <c r="B6529" s="4">
        <v>16.600000381469727</v>
      </c>
    </row>
    <row r="6530" spans="1:2" x14ac:dyDescent="0.25">
      <c r="A6530" s="3">
        <v>40358.916666666664</v>
      </c>
      <c r="B6530" s="4">
        <v>16.100000381469727</v>
      </c>
    </row>
    <row r="6531" spans="1:2" x14ac:dyDescent="0.25">
      <c r="A6531" s="3">
        <v>40358.958333333336</v>
      </c>
      <c r="B6531" s="4">
        <v>15.199999809265137</v>
      </c>
    </row>
    <row r="6532" spans="1:2" x14ac:dyDescent="0.25">
      <c r="A6532" s="3">
        <v>40359</v>
      </c>
      <c r="B6532" s="4">
        <v>14.5</v>
      </c>
    </row>
    <row r="6533" spans="1:2" x14ac:dyDescent="0.25">
      <c r="A6533" s="3">
        <v>40359.041666666664</v>
      </c>
      <c r="B6533" s="4">
        <v>13.800000190734863</v>
      </c>
    </row>
    <row r="6534" spans="1:2" x14ac:dyDescent="0.25">
      <c r="A6534" s="3">
        <v>40359.083333333336</v>
      </c>
      <c r="B6534" s="4">
        <v>13.300000190734863</v>
      </c>
    </row>
    <row r="6535" spans="1:2" x14ac:dyDescent="0.25">
      <c r="A6535" s="3">
        <v>40359.125</v>
      </c>
      <c r="B6535" s="4">
        <v>12.800000190734863</v>
      </c>
    </row>
    <row r="6536" spans="1:2" x14ac:dyDescent="0.25">
      <c r="A6536" s="3">
        <v>40359.166666666664</v>
      </c>
      <c r="B6536" s="4">
        <v>12.399999618530273</v>
      </c>
    </row>
    <row r="6537" spans="1:2" x14ac:dyDescent="0.25">
      <c r="A6537" s="3">
        <v>40359.208333333336</v>
      </c>
      <c r="B6537" s="4">
        <v>12.100000381469727</v>
      </c>
    </row>
    <row r="6538" spans="1:2" x14ac:dyDescent="0.25">
      <c r="A6538" s="3">
        <v>40359.25</v>
      </c>
      <c r="B6538" s="4">
        <v>11.800000190734863</v>
      </c>
    </row>
    <row r="6539" spans="1:2" x14ac:dyDescent="0.25">
      <c r="A6539" s="3">
        <v>40359.291666666664</v>
      </c>
      <c r="B6539" s="4">
        <v>11.5</v>
      </c>
    </row>
    <row r="6540" spans="1:2" x14ac:dyDescent="0.25">
      <c r="A6540" s="3">
        <v>40359.333333333336</v>
      </c>
      <c r="B6540" s="4">
        <v>11.300000190734863</v>
      </c>
    </row>
    <row r="6541" spans="1:2" x14ac:dyDescent="0.25">
      <c r="A6541" s="3">
        <v>40359.375</v>
      </c>
      <c r="B6541" s="4">
        <v>11.300000190734863</v>
      </c>
    </row>
    <row r="6542" spans="1:2" x14ac:dyDescent="0.25">
      <c r="A6542" s="3">
        <v>40359.416666666664</v>
      </c>
      <c r="B6542" s="4">
        <v>11.399999618530273</v>
      </c>
    </row>
    <row r="6543" spans="1:2" x14ac:dyDescent="0.25">
      <c r="A6543" s="3">
        <v>40359.458333333336</v>
      </c>
      <c r="B6543" s="4">
        <v>12.199999809265137</v>
      </c>
    </row>
    <row r="6544" spans="1:2" x14ac:dyDescent="0.25">
      <c r="A6544" s="3">
        <v>40359.5</v>
      </c>
      <c r="B6544" s="4">
        <v>14</v>
      </c>
    </row>
    <row r="6545" spans="1:2" x14ac:dyDescent="0.25">
      <c r="A6545" s="3">
        <v>40359.541666666664</v>
      </c>
      <c r="B6545" s="4">
        <v>16.399999618530273</v>
      </c>
    </row>
    <row r="6546" spans="1:2" x14ac:dyDescent="0.25">
      <c r="A6546" s="3">
        <v>40359.583333333336</v>
      </c>
      <c r="B6546" s="4">
        <v>18.5</v>
      </c>
    </row>
    <row r="6547" spans="1:2" x14ac:dyDescent="0.25">
      <c r="A6547" s="3">
        <v>40359.625</v>
      </c>
      <c r="B6547" s="4">
        <v>20.200000762939453</v>
      </c>
    </row>
    <row r="6548" spans="1:2" x14ac:dyDescent="0.25">
      <c r="A6548" s="3">
        <v>40359.666666666664</v>
      </c>
      <c r="B6548" s="4">
        <v>21.899999618530273</v>
      </c>
    </row>
    <row r="6549" spans="1:2" x14ac:dyDescent="0.25">
      <c r="A6549" s="3">
        <v>40359.708333333336</v>
      </c>
      <c r="B6549" s="4">
        <v>22.700000762939453</v>
      </c>
    </row>
    <row r="6550" spans="1:2" x14ac:dyDescent="0.25">
      <c r="A6550" s="3">
        <v>40359.75</v>
      </c>
      <c r="B6550" s="4">
        <v>22</v>
      </c>
    </row>
    <row r="6551" spans="1:2" x14ac:dyDescent="0.25">
      <c r="A6551" s="3">
        <v>40359.791666666664</v>
      </c>
      <c r="B6551" s="4">
        <v>20.700000762939453</v>
      </c>
    </row>
    <row r="6552" spans="1:2" x14ac:dyDescent="0.25">
      <c r="A6552" s="3">
        <v>40359.833333333336</v>
      </c>
      <c r="B6552" s="4">
        <v>20</v>
      </c>
    </row>
    <row r="6553" spans="1:2" x14ac:dyDescent="0.25">
      <c r="A6553" s="3">
        <v>40359.875</v>
      </c>
      <c r="B6553" s="4">
        <v>19.299999237060547</v>
      </c>
    </row>
    <row r="6554" spans="1:2" x14ac:dyDescent="0.25">
      <c r="A6554" s="3">
        <v>40359.916666666664</v>
      </c>
      <c r="B6554" s="4">
        <v>18.299999237060547</v>
      </c>
    </row>
    <row r="6555" spans="1:2" x14ac:dyDescent="0.25">
      <c r="A6555" s="3">
        <v>40359.958333333336</v>
      </c>
      <c r="B6555" s="4">
        <v>17.5</v>
      </c>
    </row>
    <row r="6556" spans="1:2" x14ac:dyDescent="0.25">
      <c r="A6556" s="3">
        <v>40360</v>
      </c>
      <c r="B6556" s="4">
        <v>16.799999237060547</v>
      </c>
    </row>
    <row r="6557" spans="1:2" x14ac:dyDescent="0.25">
      <c r="A6557" s="3">
        <v>40360.041666666664</v>
      </c>
      <c r="B6557" s="4">
        <v>16.100000381469727</v>
      </c>
    </row>
    <row r="6558" spans="1:2" x14ac:dyDescent="0.25">
      <c r="A6558" s="3">
        <v>40360.083333333336</v>
      </c>
      <c r="B6558" s="4">
        <v>15.5</v>
      </c>
    </row>
    <row r="6559" spans="1:2" x14ac:dyDescent="0.25">
      <c r="A6559" s="3">
        <v>40360.125</v>
      </c>
      <c r="B6559" s="4">
        <v>14.800000190734863</v>
      </c>
    </row>
    <row r="6560" spans="1:2" x14ac:dyDescent="0.25">
      <c r="A6560" s="3">
        <v>40360.166666666664</v>
      </c>
      <c r="B6560" s="4">
        <v>14.199999809265137</v>
      </c>
    </row>
    <row r="6561" spans="1:2" x14ac:dyDescent="0.25">
      <c r="A6561" s="3">
        <v>40360.208333333336</v>
      </c>
      <c r="B6561" s="4">
        <v>13.699999809265137</v>
      </c>
    </row>
    <row r="6562" spans="1:2" x14ac:dyDescent="0.25">
      <c r="A6562" s="3">
        <v>40360.25</v>
      </c>
      <c r="B6562" s="4">
        <v>13.399999618530273</v>
      </c>
    </row>
    <row r="6563" spans="1:2" x14ac:dyDescent="0.25">
      <c r="A6563" s="3">
        <v>40360.291666666664</v>
      </c>
      <c r="B6563" s="4">
        <v>13.100000381469727</v>
      </c>
    </row>
    <row r="6564" spans="1:2" x14ac:dyDescent="0.25">
      <c r="A6564" s="3">
        <v>40360.333333333336</v>
      </c>
      <c r="B6564" s="4">
        <v>12.800000190734863</v>
      </c>
    </row>
    <row r="6565" spans="1:2" x14ac:dyDescent="0.25">
      <c r="A6565" s="3">
        <v>40360.375</v>
      </c>
      <c r="B6565" s="4">
        <v>12.699999809265137</v>
      </c>
    </row>
    <row r="6566" spans="1:2" x14ac:dyDescent="0.25">
      <c r="A6566" s="3">
        <v>40360.416666666664</v>
      </c>
      <c r="B6566" s="4">
        <v>12.800000190734863</v>
      </c>
    </row>
    <row r="6567" spans="1:2" x14ac:dyDescent="0.25">
      <c r="A6567" s="3">
        <v>40360.458333333336</v>
      </c>
      <c r="B6567" s="4">
        <v>13.600000381469727</v>
      </c>
    </row>
    <row r="6568" spans="1:2" x14ac:dyDescent="0.25">
      <c r="A6568" s="3">
        <v>40360.5</v>
      </c>
      <c r="B6568" s="4">
        <v>15.300000190734863</v>
      </c>
    </row>
    <row r="6569" spans="1:2" x14ac:dyDescent="0.25">
      <c r="A6569" s="3">
        <v>40360.541666666664</v>
      </c>
      <c r="B6569" s="4">
        <v>17.600000381469727</v>
      </c>
    </row>
    <row r="6570" spans="1:2" x14ac:dyDescent="0.25">
      <c r="A6570" s="3">
        <v>40360.583333333336</v>
      </c>
      <c r="B6570" s="4">
        <v>20</v>
      </c>
    </row>
    <row r="6571" spans="1:2" x14ac:dyDescent="0.25">
      <c r="A6571" s="3">
        <v>40360.625</v>
      </c>
      <c r="B6571" s="4">
        <v>21.899999618530273</v>
      </c>
    </row>
    <row r="6572" spans="1:2" x14ac:dyDescent="0.25">
      <c r="A6572" s="3">
        <v>40360.666666666664</v>
      </c>
      <c r="B6572" s="4">
        <v>21.799999237060547</v>
      </c>
    </row>
    <row r="6573" spans="1:2" x14ac:dyDescent="0.25">
      <c r="A6573" s="3">
        <v>40360.708333333336</v>
      </c>
      <c r="B6573" s="4">
        <v>22.100000381469727</v>
      </c>
    </row>
    <row r="6574" spans="1:2" x14ac:dyDescent="0.25">
      <c r="A6574" s="3">
        <v>40360.75</v>
      </c>
      <c r="B6574" s="4">
        <v>22.700000762939453</v>
      </c>
    </row>
    <row r="6575" spans="1:2" x14ac:dyDescent="0.25">
      <c r="A6575" s="3">
        <v>40360.791666666664</v>
      </c>
      <c r="B6575" s="4">
        <v>21.700000762939453</v>
      </c>
    </row>
    <row r="6576" spans="1:2" x14ac:dyDescent="0.25">
      <c r="A6576" s="3">
        <v>40360.833333333336</v>
      </c>
      <c r="B6576" s="4">
        <v>20.5</v>
      </c>
    </row>
    <row r="6577" spans="1:2" x14ac:dyDescent="0.25">
      <c r="A6577" s="3">
        <v>40360.875</v>
      </c>
      <c r="B6577" s="4">
        <v>19.600000381469727</v>
      </c>
    </row>
    <row r="6578" spans="1:2" x14ac:dyDescent="0.25">
      <c r="A6578" s="3">
        <v>40360.916666666664</v>
      </c>
      <c r="B6578" s="4">
        <v>18.700000762939453</v>
      </c>
    </row>
    <row r="6579" spans="1:2" x14ac:dyDescent="0.25">
      <c r="A6579" s="3">
        <v>40360.958333333336</v>
      </c>
      <c r="B6579" s="4">
        <v>17.700000762939453</v>
      </c>
    </row>
    <row r="6580" spans="1:2" x14ac:dyDescent="0.25">
      <c r="A6580" s="3">
        <v>40361</v>
      </c>
      <c r="B6580" s="4">
        <v>16.899999618530273</v>
      </c>
    </row>
    <row r="6581" spans="1:2" x14ac:dyDescent="0.25">
      <c r="A6581" s="3">
        <v>40361.041666666664</v>
      </c>
      <c r="B6581" s="4">
        <v>16.200000762939453</v>
      </c>
    </row>
    <row r="6582" spans="1:2" x14ac:dyDescent="0.25">
      <c r="A6582" s="3">
        <v>40361.083333333336</v>
      </c>
      <c r="B6582" s="4">
        <v>15.699999809265137</v>
      </c>
    </row>
    <row r="6583" spans="1:2" x14ac:dyDescent="0.25">
      <c r="A6583" s="3">
        <v>40361.125</v>
      </c>
      <c r="B6583" s="4">
        <v>15.199999809265137</v>
      </c>
    </row>
    <row r="6584" spans="1:2" x14ac:dyDescent="0.25">
      <c r="A6584" s="3">
        <v>40361.166666666664</v>
      </c>
      <c r="B6584" s="4">
        <v>14.800000190734863</v>
      </c>
    </row>
    <row r="6585" spans="1:2" x14ac:dyDescent="0.25">
      <c r="A6585" s="3">
        <v>40361.208333333336</v>
      </c>
      <c r="B6585" s="4">
        <v>14.300000190734863</v>
      </c>
    </row>
    <row r="6586" spans="1:2" x14ac:dyDescent="0.25">
      <c r="A6586" s="3">
        <v>40361.25</v>
      </c>
      <c r="B6586" s="4">
        <v>14</v>
      </c>
    </row>
    <row r="6587" spans="1:2" x14ac:dyDescent="0.25">
      <c r="A6587" s="3">
        <v>40361.291666666664</v>
      </c>
      <c r="B6587" s="4">
        <v>13.699999809265137</v>
      </c>
    </row>
    <row r="6588" spans="1:2" x14ac:dyDescent="0.25">
      <c r="A6588" s="3">
        <v>40361.333333333336</v>
      </c>
      <c r="B6588" s="4">
        <v>13.399999618530273</v>
      </c>
    </row>
    <row r="6589" spans="1:2" x14ac:dyDescent="0.25">
      <c r="A6589" s="3">
        <v>40361.375</v>
      </c>
      <c r="B6589" s="4">
        <v>13.300000190734863</v>
      </c>
    </row>
    <row r="6590" spans="1:2" x14ac:dyDescent="0.25">
      <c r="A6590" s="3">
        <v>40361.416666666664</v>
      </c>
      <c r="B6590" s="4">
        <v>13.399999618530273</v>
      </c>
    </row>
    <row r="6591" spans="1:2" x14ac:dyDescent="0.25">
      <c r="A6591" s="3">
        <v>40361.458333333336</v>
      </c>
      <c r="B6591" s="4">
        <v>14.100000381469727</v>
      </c>
    </row>
    <row r="6592" spans="1:2" x14ac:dyDescent="0.25">
      <c r="A6592" s="3">
        <v>40361.5</v>
      </c>
      <c r="B6592" s="4">
        <v>15.699999809265137</v>
      </c>
    </row>
    <row r="6593" spans="1:2" x14ac:dyDescent="0.25">
      <c r="A6593" s="3">
        <v>40361.541666666664</v>
      </c>
      <c r="B6593" s="4">
        <v>17.799999237060547</v>
      </c>
    </row>
    <row r="6594" spans="1:2" x14ac:dyDescent="0.25">
      <c r="A6594" s="3">
        <v>40361.583333333336</v>
      </c>
      <c r="B6594" s="4">
        <v>20.200000762939453</v>
      </c>
    </row>
    <row r="6595" spans="1:2" x14ac:dyDescent="0.25">
      <c r="A6595" s="3">
        <v>40361.625</v>
      </c>
      <c r="B6595" s="4">
        <v>22.200000762939453</v>
      </c>
    </row>
    <row r="6596" spans="1:2" x14ac:dyDescent="0.25">
      <c r="A6596" s="3">
        <v>40361.666666666664</v>
      </c>
      <c r="B6596" s="4">
        <v>23.399999618530273</v>
      </c>
    </row>
    <row r="6597" spans="1:2" x14ac:dyDescent="0.25">
      <c r="A6597" s="3">
        <v>40361.708333333336</v>
      </c>
      <c r="B6597" s="4">
        <v>24.200000762939453</v>
      </c>
    </row>
    <row r="6598" spans="1:2" x14ac:dyDescent="0.25">
      <c r="A6598" s="3">
        <v>40361.75</v>
      </c>
      <c r="B6598" s="4">
        <v>23.600000381469727</v>
      </c>
    </row>
    <row r="6599" spans="1:2" x14ac:dyDescent="0.25">
      <c r="A6599" s="3">
        <v>40361.791666666664</v>
      </c>
      <c r="B6599" s="4">
        <v>20.899999618530273</v>
      </c>
    </row>
    <row r="6600" spans="1:2" x14ac:dyDescent="0.25">
      <c r="A6600" s="3">
        <v>40361.833333333336</v>
      </c>
      <c r="B6600" s="4">
        <v>19.200000762939453</v>
      </c>
    </row>
    <row r="6601" spans="1:2" x14ac:dyDescent="0.25">
      <c r="A6601" s="3">
        <v>40361.875</v>
      </c>
      <c r="B6601" s="4">
        <v>18.100000381469727</v>
      </c>
    </row>
    <row r="6602" spans="1:2" x14ac:dyDescent="0.25">
      <c r="A6602" s="3">
        <v>40361.916666666664</v>
      </c>
      <c r="B6602" s="4">
        <v>17.399999618530273</v>
      </c>
    </row>
    <row r="6603" spans="1:2" x14ac:dyDescent="0.25">
      <c r="A6603" s="3">
        <v>40361.958333333336</v>
      </c>
      <c r="B6603" s="4">
        <v>16.799999237060547</v>
      </c>
    </row>
    <row r="6604" spans="1:2" x14ac:dyDescent="0.25">
      <c r="A6604" s="3">
        <v>40362</v>
      </c>
      <c r="B6604" s="4">
        <v>16.200000762939453</v>
      </c>
    </row>
    <row r="6605" spans="1:2" x14ac:dyDescent="0.25">
      <c r="A6605" s="3">
        <v>40362.041666666664</v>
      </c>
      <c r="B6605" s="4">
        <v>15.699999809265137</v>
      </c>
    </row>
    <row r="6606" spans="1:2" x14ac:dyDescent="0.25">
      <c r="A6606" s="3">
        <v>40362.083333333336</v>
      </c>
      <c r="B6606" s="4">
        <v>15.300000190734863</v>
      </c>
    </row>
    <row r="6607" spans="1:2" x14ac:dyDescent="0.25">
      <c r="A6607" s="3">
        <v>40362.125</v>
      </c>
      <c r="B6607" s="4">
        <v>15</v>
      </c>
    </row>
    <row r="6608" spans="1:2" x14ac:dyDescent="0.25">
      <c r="A6608" s="3">
        <v>40362.166666666664</v>
      </c>
      <c r="B6608" s="4">
        <v>14.800000190734863</v>
      </c>
    </row>
    <row r="6609" spans="1:2" x14ac:dyDescent="0.25">
      <c r="A6609" s="3">
        <v>40362.208333333336</v>
      </c>
      <c r="B6609" s="4">
        <v>14.600000381469727</v>
      </c>
    </row>
    <row r="6610" spans="1:2" x14ac:dyDescent="0.25">
      <c r="A6610" s="3">
        <v>40362.25</v>
      </c>
      <c r="B6610" s="4">
        <v>14.399999618530273</v>
      </c>
    </row>
    <row r="6611" spans="1:2" x14ac:dyDescent="0.25">
      <c r="A6611" s="3">
        <v>40362.291666666664</v>
      </c>
      <c r="B6611" s="4">
        <v>14.300000190734863</v>
      </c>
    </row>
    <row r="6612" spans="1:2" x14ac:dyDescent="0.25">
      <c r="A6612" s="3">
        <v>40362.333333333336</v>
      </c>
      <c r="B6612" s="4">
        <v>14.199999809265137</v>
      </c>
    </row>
    <row r="6613" spans="1:2" x14ac:dyDescent="0.25">
      <c r="A6613" s="3">
        <v>40362.375</v>
      </c>
      <c r="B6613" s="4">
        <v>14.199999809265137</v>
      </c>
    </row>
    <row r="6614" spans="1:2" x14ac:dyDescent="0.25">
      <c r="A6614" s="3">
        <v>40362.416666666664</v>
      </c>
      <c r="B6614" s="4">
        <v>14.199999809265137</v>
      </c>
    </row>
    <row r="6615" spans="1:2" x14ac:dyDescent="0.25">
      <c r="A6615" s="3">
        <v>40362.458333333336</v>
      </c>
      <c r="B6615" s="4">
        <v>14.800000190734863</v>
      </c>
    </row>
    <row r="6616" spans="1:2" x14ac:dyDescent="0.25">
      <c r="A6616" s="3">
        <v>40362.5</v>
      </c>
      <c r="B6616" s="4">
        <v>16.100000381469727</v>
      </c>
    </row>
    <row r="6617" spans="1:2" x14ac:dyDescent="0.25">
      <c r="A6617" s="3">
        <v>40362.541666666664</v>
      </c>
      <c r="B6617" s="4">
        <v>18</v>
      </c>
    </row>
    <row r="6618" spans="1:2" x14ac:dyDescent="0.25">
      <c r="A6618" s="3">
        <v>40362.583333333336</v>
      </c>
      <c r="B6618" s="4">
        <v>19.899999618530273</v>
      </c>
    </row>
    <row r="6619" spans="1:2" x14ac:dyDescent="0.25">
      <c r="A6619" s="3">
        <v>40362.625</v>
      </c>
      <c r="B6619" s="4">
        <v>22</v>
      </c>
    </row>
    <row r="6620" spans="1:2" x14ac:dyDescent="0.25">
      <c r="A6620" s="3">
        <v>40362.666666666664</v>
      </c>
      <c r="B6620" s="4">
        <v>22</v>
      </c>
    </row>
    <row r="6621" spans="1:2" x14ac:dyDescent="0.25">
      <c r="A6621" s="3">
        <v>40362.708333333336</v>
      </c>
      <c r="B6621" s="4">
        <v>21.399999618530273</v>
      </c>
    </row>
    <row r="6622" spans="1:2" x14ac:dyDescent="0.25">
      <c r="A6622" s="3">
        <v>40362.75</v>
      </c>
      <c r="B6622" s="4">
        <v>20.399999618530273</v>
      </c>
    </row>
    <row r="6623" spans="1:2" x14ac:dyDescent="0.25">
      <c r="A6623" s="3">
        <v>40362.791666666664</v>
      </c>
      <c r="B6623" s="4">
        <v>20</v>
      </c>
    </row>
    <row r="6624" spans="1:2" x14ac:dyDescent="0.25">
      <c r="A6624" s="3">
        <v>40362.833333333336</v>
      </c>
      <c r="B6624" s="4">
        <v>20.5</v>
      </c>
    </row>
    <row r="6625" spans="1:2" x14ac:dyDescent="0.25">
      <c r="A6625" s="3">
        <v>40362.875</v>
      </c>
      <c r="B6625" s="4">
        <v>20.100000381469727</v>
      </c>
    </row>
    <row r="6626" spans="1:2" x14ac:dyDescent="0.25">
      <c r="A6626" s="3">
        <v>40362.916666666664</v>
      </c>
      <c r="B6626" s="4">
        <v>19.100000381469727</v>
      </c>
    </row>
    <row r="6627" spans="1:2" x14ac:dyDescent="0.25">
      <c r="A6627" s="3">
        <v>40362.958333333336</v>
      </c>
      <c r="B6627" s="4">
        <v>18</v>
      </c>
    </row>
    <row r="6628" spans="1:2" x14ac:dyDescent="0.25">
      <c r="A6628" s="3">
        <v>40363</v>
      </c>
      <c r="B6628" s="4">
        <v>17.200000762939453</v>
      </c>
    </row>
    <row r="6629" spans="1:2" x14ac:dyDescent="0.25">
      <c r="A6629" s="3">
        <v>40363.041666666664</v>
      </c>
      <c r="B6629" s="4">
        <v>16.399999618530273</v>
      </c>
    </row>
    <row r="6630" spans="1:2" x14ac:dyDescent="0.25">
      <c r="A6630" s="3">
        <v>40363.083333333336</v>
      </c>
      <c r="B6630" s="4">
        <v>15.800000190734863</v>
      </c>
    </row>
    <row r="6631" spans="1:2" x14ac:dyDescent="0.25">
      <c r="A6631" s="3">
        <v>40363.125</v>
      </c>
      <c r="B6631" s="4">
        <v>15.300000190734863</v>
      </c>
    </row>
    <row r="6632" spans="1:2" x14ac:dyDescent="0.25">
      <c r="A6632" s="3">
        <v>40363.166666666664</v>
      </c>
      <c r="B6632" s="4">
        <v>15</v>
      </c>
    </row>
    <row r="6633" spans="1:2" x14ac:dyDescent="0.25">
      <c r="A6633" s="3">
        <v>40363.208333333336</v>
      </c>
      <c r="B6633" s="4">
        <v>14.800000190734863</v>
      </c>
    </row>
    <row r="6634" spans="1:2" x14ac:dyDescent="0.25">
      <c r="A6634" s="3">
        <v>40363.25</v>
      </c>
      <c r="B6634" s="4">
        <v>14.699999809265137</v>
      </c>
    </row>
    <row r="6635" spans="1:2" x14ac:dyDescent="0.25">
      <c r="A6635" s="3">
        <v>40363.291666666664</v>
      </c>
      <c r="B6635" s="4">
        <v>14.5</v>
      </c>
    </row>
    <row r="6636" spans="1:2" x14ac:dyDescent="0.25">
      <c r="A6636" s="3">
        <v>40363.333333333336</v>
      </c>
      <c r="B6636" s="4">
        <v>14.300000190734863</v>
      </c>
    </row>
    <row r="6637" spans="1:2" x14ac:dyDescent="0.25">
      <c r="A6637" s="3">
        <v>40363.375</v>
      </c>
      <c r="B6637" s="4">
        <v>14.199999809265137</v>
      </c>
    </row>
    <row r="6638" spans="1:2" x14ac:dyDescent="0.25">
      <c r="A6638" s="3">
        <v>40363.416666666664</v>
      </c>
      <c r="B6638" s="4">
        <v>14.5</v>
      </c>
    </row>
    <row r="6639" spans="1:2" x14ac:dyDescent="0.25">
      <c r="A6639" s="3">
        <v>40363.458333333336</v>
      </c>
      <c r="B6639" s="4">
        <v>15.100000381469727</v>
      </c>
    </row>
    <row r="6640" spans="1:2" x14ac:dyDescent="0.25">
      <c r="A6640" s="3">
        <v>40363.5</v>
      </c>
      <c r="B6640" s="4">
        <v>16.5</v>
      </c>
    </row>
    <row r="6641" spans="1:2" x14ac:dyDescent="0.25">
      <c r="A6641" s="3">
        <v>40363.541666666664</v>
      </c>
      <c r="B6641" s="4">
        <v>18.600000381469727</v>
      </c>
    </row>
    <row r="6642" spans="1:2" x14ac:dyDescent="0.25">
      <c r="A6642" s="3">
        <v>40363.583333333336</v>
      </c>
      <c r="B6642" s="4">
        <v>20.799999237060547</v>
      </c>
    </row>
    <row r="6643" spans="1:2" x14ac:dyDescent="0.25">
      <c r="A6643" s="3">
        <v>40363.625</v>
      </c>
      <c r="B6643" s="4">
        <v>22.5</v>
      </c>
    </row>
    <row r="6644" spans="1:2" x14ac:dyDescent="0.25">
      <c r="A6644" s="3">
        <v>40363.666666666664</v>
      </c>
      <c r="B6644" s="4">
        <v>22.5</v>
      </c>
    </row>
    <row r="6645" spans="1:2" x14ac:dyDescent="0.25">
      <c r="A6645" s="3">
        <v>40363.708333333336</v>
      </c>
      <c r="B6645" s="4">
        <v>22.399999618530273</v>
      </c>
    </row>
    <row r="6646" spans="1:2" x14ac:dyDescent="0.25">
      <c r="A6646" s="3">
        <v>40363.75</v>
      </c>
      <c r="B6646" s="4">
        <v>21.299999237060547</v>
      </c>
    </row>
    <row r="6647" spans="1:2" x14ac:dyDescent="0.25">
      <c r="A6647" s="3">
        <v>40363.791666666664</v>
      </c>
      <c r="B6647" s="4">
        <v>20</v>
      </c>
    </row>
    <row r="6648" spans="1:2" x14ac:dyDescent="0.25">
      <c r="A6648" s="3">
        <v>40363.833333333336</v>
      </c>
      <c r="B6648" s="4">
        <v>19.799999237060547</v>
      </c>
    </row>
    <row r="6649" spans="1:2" x14ac:dyDescent="0.25">
      <c r="A6649" s="3">
        <v>40363.875</v>
      </c>
      <c r="B6649" s="4">
        <v>19.399999618530273</v>
      </c>
    </row>
    <row r="6650" spans="1:2" x14ac:dyDescent="0.25">
      <c r="A6650" s="3">
        <v>40363.916666666664</v>
      </c>
      <c r="B6650" s="4">
        <v>18.799999237060547</v>
      </c>
    </row>
    <row r="6651" spans="1:2" x14ac:dyDescent="0.25">
      <c r="A6651" s="3">
        <v>40363.958333333336</v>
      </c>
      <c r="B6651" s="4">
        <v>17.899999618530273</v>
      </c>
    </row>
    <row r="6652" spans="1:2" x14ac:dyDescent="0.25">
      <c r="A6652" s="3">
        <v>40364</v>
      </c>
      <c r="B6652" s="4">
        <v>17.200000762939453</v>
      </c>
    </row>
    <row r="6653" spans="1:2" x14ac:dyDescent="0.25">
      <c r="A6653" s="3">
        <v>40364.041666666664</v>
      </c>
      <c r="B6653" s="4">
        <v>16.600000381469727</v>
      </c>
    </row>
    <row r="6654" spans="1:2" x14ac:dyDescent="0.25">
      <c r="A6654" s="3">
        <v>40364.083333333336</v>
      </c>
      <c r="B6654" s="4">
        <v>16</v>
      </c>
    </row>
    <row r="6655" spans="1:2" x14ac:dyDescent="0.25">
      <c r="A6655" s="3">
        <v>40364.125</v>
      </c>
      <c r="B6655" s="4">
        <v>15.5</v>
      </c>
    </row>
    <row r="6656" spans="1:2" x14ac:dyDescent="0.25">
      <c r="A6656" s="3">
        <v>40364.166666666664</v>
      </c>
      <c r="B6656" s="4">
        <v>15</v>
      </c>
    </row>
    <row r="6657" spans="1:2" x14ac:dyDescent="0.25">
      <c r="A6657" s="3">
        <v>40364.208333333336</v>
      </c>
      <c r="B6657" s="4">
        <v>14.5</v>
      </c>
    </row>
    <row r="6658" spans="1:2" x14ac:dyDescent="0.25">
      <c r="A6658" s="3">
        <v>40364.25</v>
      </c>
      <c r="B6658" s="4">
        <v>14.100000381469727</v>
      </c>
    </row>
    <row r="6659" spans="1:2" x14ac:dyDescent="0.25">
      <c r="A6659" s="3">
        <v>40364.291666666664</v>
      </c>
      <c r="B6659" s="4">
        <v>13.699999809265137</v>
      </c>
    </row>
    <row r="6660" spans="1:2" x14ac:dyDescent="0.25">
      <c r="A6660" s="3">
        <v>40364.333333333336</v>
      </c>
      <c r="B6660" s="4">
        <v>13.600000381469727</v>
      </c>
    </row>
    <row r="6661" spans="1:2" x14ac:dyDescent="0.25">
      <c r="A6661" s="3">
        <v>40364.375</v>
      </c>
      <c r="B6661" s="4">
        <v>13.899999618530273</v>
      </c>
    </row>
    <row r="6662" spans="1:2" x14ac:dyDescent="0.25">
      <c r="A6662" s="3">
        <v>40364.416666666664</v>
      </c>
      <c r="B6662" s="4">
        <v>14.300000190734863</v>
      </c>
    </row>
    <row r="6663" spans="1:2" x14ac:dyDescent="0.25">
      <c r="A6663" s="3">
        <v>40364.458333333336</v>
      </c>
      <c r="B6663" s="4">
        <v>14.800000190734863</v>
      </c>
    </row>
    <row r="6664" spans="1:2" x14ac:dyDescent="0.25">
      <c r="A6664" s="3">
        <v>40364.5</v>
      </c>
      <c r="B6664" s="4">
        <v>15.399999618530273</v>
      </c>
    </row>
    <row r="6665" spans="1:2" x14ac:dyDescent="0.25">
      <c r="A6665" s="3">
        <v>40364.541666666664</v>
      </c>
      <c r="B6665" s="4">
        <v>16.899999618530273</v>
      </c>
    </row>
    <row r="6666" spans="1:2" x14ac:dyDescent="0.25">
      <c r="A6666" s="3">
        <v>40364.583333333336</v>
      </c>
      <c r="B6666" s="4">
        <v>19.100000381469727</v>
      </c>
    </row>
    <row r="6667" spans="1:2" x14ac:dyDescent="0.25">
      <c r="A6667" s="3">
        <v>40364.625</v>
      </c>
      <c r="B6667" s="4">
        <v>20.799999237060547</v>
      </c>
    </row>
    <row r="6668" spans="1:2" x14ac:dyDescent="0.25">
      <c r="A6668" s="3">
        <v>40364.666666666664</v>
      </c>
      <c r="B6668" s="4">
        <v>21.700000762939453</v>
      </c>
    </row>
    <row r="6669" spans="1:2" x14ac:dyDescent="0.25">
      <c r="A6669" s="3">
        <v>40364.708333333336</v>
      </c>
      <c r="B6669" s="4">
        <v>22.600000381469727</v>
      </c>
    </row>
    <row r="6670" spans="1:2" x14ac:dyDescent="0.25">
      <c r="A6670" s="3">
        <v>40364.75</v>
      </c>
      <c r="B6670" s="4">
        <v>22.399999618530273</v>
      </c>
    </row>
    <row r="6671" spans="1:2" x14ac:dyDescent="0.25">
      <c r="A6671" s="3">
        <v>40364.791666666664</v>
      </c>
      <c r="B6671" s="4">
        <v>21.700000762939453</v>
      </c>
    </row>
    <row r="6672" spans="1:2" x14ac:dyDescent="0.25">
      <c r="A6672" s="3">
        <v>40364.833333333336</v>
      </c>
      <c r="B6672" s="4">
        <v>20.899999618530273</v>
      </c>
    </row>
    <row r="6673" spans="1:2" x14ac:dyDescent="0.25">
      <c r="A6673" s="3">
        <v>40364.875</v>
      </c>
      <c r="B6673" s="4">
        <v>19.5</v>
      </c>
    </row>
    <row r="6674" spans="1:2" x14ac:dyDescent="0.25">
      <c r="A6674" s="3">
        <v>40364.916666666664</v>
      </c>
      <c r="B6674" s="4">
        <v>18.299999237060547</v>
      </c>
    </row>
    <row r="6675" spans="1:2" x14ac:dyDescent="0.25">
      <c r="A6675" s="3">
        <v>40364.958333333336</v>
      </c>
      <c r="B6675" s="4">
        <v>17.299999237060547</v>
      </c>
    </row>
    <row r="6676" spans="1:2" x14ac:dyDescent="0.25">
      <c r="A6676" s="3">
        <v>40365</v>
      </c>
      <c r="B6676" s="4">
        <v>16.5</v>
      </c>
    </row>
    <row r="6677" spans="1:2" x14ac:dyDescent="0.25">
      <c r="A6677" s="3">
        <v>40365.041666666664</v>
      </c>
      <c r="B6677" s="4">
        <v>15.800000190734863</v>
      </c>
    </row>
    <row r="6678" spans="1:2" x14ac:dyDescent="0.25">
      <c r="A6678" s="3">
        <v>40365.083333333336</v>
      </c>
      <c r="B6678" s="4">
        <v>15.300000190734863</v>
      </c>
    </row>
    <row r="6679" spans="1:2" x14ac:dyDescent="0.25">
      <c r="A6679" s="3">
        <v>40365.125</v>
      </c>
      <c r="B6679" s="4">
        <v>14.800000190734863</v>
      </c>
    </row>
    <row r="6680" spans="1:2" x14ac:dyDescent="0.25">
      <c r="A6680" s="3">
        <v>40365.166666666664</v>
      </c>
      <c r="B6680" s="4">
        <v>14.300000190734863</v>
      </c>
    </row>
    <row r="6681" spans="1:2" x14ac:dyDescent="0.25">
      <c r="A6681" s="3">
        <v>40365.208333333336</v>
      </c>
      <c r="B6681" s="4">
        <v>13.800000190734863</v>
      </c>
    </row>
    <row r="6682" spans="1:2" x14ac:dyDescent="0.25">
      <c r="A6682" s="3">
        <v>40365.25</v>
      </c>
      <c r="B6682" s="4">
        <v>13.5</v>
      </c>
    </row>
    <row r="6683" spans="1:2" x14ac:dyDescent="0.25">
      <c r="A6683" s="3">
        <v>40365.291666666664</v>
      </c>
      <c r="B6683" s="4">
        <v>13.399999618530273</v>
      </c>
    </row>
    <row r="6684" spans="1:2" x14ac:dyDescent="0.25">
      <c r="A6684" s="3">
        <v>40365.333333333336</v>
      </c>
      <c r="B6684" s="4">
        <v>13.399999618530273</v>
      </c>
    </row>
    <row r="6685" spans="1:2" x14ac:dyDescent="0.25">
      <c r="A6685" s="3">
        <v>40365.375</v>
      </c>
      <c r="B6685" s="4">
        <v>13.600000381469727</v>
      </c>
    </row>
    <row r="6686" spans="1:2" x14ac:dyDescent="0.25">
      <c r="A6686" s="3">
        <v>40365.416666666664</v>
      </c>
      <c r="B6686" s="4">
        <v>13.800000190734863</v>
      </c>
    </row>
    <row r="6687" spans="1:2" x14ac:dyDescent="0.25">
      <c r="A6687" s="3">
        <v>40365.458333333336</v>
      </c>
      <c r="B6687" s="4">
        <v>14.199999809265137</v>
      </c>
    </row>
    <row r="6688" spans="1:2" x14ac:dyDescent="0.25">
      <c r="A6688" s="3">
        <v>40365.5</v>
      </c>
      <c r="B6688" s="4">
        <v>15</v>
      </c>
    </row>
    <row r="6689" spans="1:2" x14ac:dyDescent="0.25">
      <c r="A6689" s="3">
        <v>40365.541666666664</v>
      </c>
      <c r="B6689" s="4">
        <v>16.399999618530273</v>
      </c>
    </row>
    <row r="6690" spans="1:2" x14ac:dyDescent="0.25">
      <c r="A6690" s="3">
        <v>40365.583333333336</v>
      </c>
      <c r="B6690" s="4">
        <v>18.299999237060547</v>
      </c>
    </row>
    <row r="6691" spans="1:2" x14ac:dyDescent="0.25">
      <c r="A6691" s="3">
        <v>40365.625</v>
      </c>
      <c r="B6691" s="4">
        <v>20.100000381469727</v>
      </c>
    </row>
    <row r="6692" spans="1:2" x14ac:dyDescent="0.25">
      <c r="A6692" s="3">
        <v>40365.666666666664</v>
      </c>
      <c r="B6692" s="4">
        <v>21.200000762939453</v>
      </c>
    </row>
    <row r="6693" spans="1:2" x14ac:dyDescent="0.25">
      <c r="A6693" s="3">
        <v>40365.708333333336</v>
      </c>
      <c r="B6693" s="4">
        <v>21.399999618530273</v>
      </c>
    </row>
    <row r="6694" spans="1:2" x14ac:dyDescent="0.25">
      <c r="A6694" s="3">
        <v>40365.75</v>
      </c>
      <c r="B6694" s="4">
        <v>21.600000381469727</v>
      </c>
    </row>
    <row r="6695" spans="1:2" x14ac:dyDescent="0.25">
      <c r="A6695" s="3">
        <v>40365.791666666664</v>
      </c>
      <c r="B6695" s="4">
        <v>21.5</v>
      </c>
    </row>
    <row r="6696" spans="1:2" x14ac:dyDescent="0.25">
      <c r="A6696" s="3">
        <v>40365.833333333336</v>
      </c>
      <c r="B6696" s="4">
        <v>20.799999237060547</v>
      </c>
    </row>
    <row r="6697" spans="1:2" x14ac:dyDescent="0.25">
      <c r="A6697" s="3">
        <v>40365.875</v>
      </c>
      <c r="B6697" s="4">
        <v>19.899999618530273</v>
      </c>
    </row>
    <row r="6698" spans="1:2" x14ac:dyDescent="0.25">
      <c r="A6698" s="3">
        <v>40365.916666666664</v>
      </c>
      <c r="B6698" s="4">
        <v>18.600000381469727</v>
      </c>
    </row>
    <row r="6699" spans="1:2" x14ac:dyDescent="0.25">
      <c r="A6699" s="3">
        <v>40365.958333333336</v>
      </c>
      <c r="B6699" s="4">
        <v>17.399999618530273</v>
      </c>
    </row>
    <row r="6700" spans="1:2" x14ac:dyDescent="0.25">
      <c r="A6700" s="3">
        <v>40366</v>
      </c>
      <c r="B6700" s="4">
        <v>16.5</v>
      </c>
    </row>
    <row r="6701" spans="1:2" x14ac:dyDescent="0.25">
      <c r="A6701" s="3">
        <v>40366.041666666664</v>
      </c>
      <c r="B6701" s="4">
        <v>15.800000190734863</v>
      </c>
    </row>
    <row r="6702" spans="1:2" x14ac:dyDescent="0.25">
      <c r="A6702" s="3">
        <v>40366.083333333336</v>
      </c>
      <c r="B6702" s="4">
        <v>15.100000381469727</v>
      </c>
    </row>
    <row r="6703" spans="1:2" x14ac:dyDescent="0.25">
      <c r="A6703" s="3">
        <v>40366.125</v>
      </c>
      <c r="B6703" s="4">
        <v>14.5</v>
      </c>
    </row>
    <row r="6704" spans="1:2" x14ac:dyDescent="0.25">
      <c r="A6704" s="3">
        <v>40366.166666666664</v>
      </c>
      <c r="B6704" s="4">
        <v>14</v>
      </c>
    </row>
    <row r="6705" spans="1:2" x14ac:dyDescent="0.25">
      <c r="A6705" s="3">
        <v>40366.208333333336</v>
      </c>
      <c r="B6705" s="4">
        <v>13.600000381469727</v>
      </c>
    </row>
    <row r="6706" spans="1:2" x14ac:dyDescent="0.25">
      <c r="A6706" s="3">
        <v>40366.25</v>
      </c>
      <c r="B6706" s="4">
        <v>13.100000381469727</v>
      </c>
    </row>
    <row r="6707" spans="1:2" x14ac:dyDescent="0.25">
      <c r="A6707" s="3">
        <v>40366.291666666664</v>
      </c>
      <c r="B6707" s="4">
        <v>12.800000190734863</v>
      </c>
    </row>
    <row r="6708" spans="1:2" x14ac:dyDescent="0.25">
      <c r="A6708" s="3">
        <v>40366.333333333336</v>
      </c>
      <c r="B6708" s="4">
        <v>12.5</v>
      </c>
    </row>
    <row r="6709" spans="1:2" x14ac:dyDescent="0.25">
      <c r="A6709" s="3">
        <v>40366.375</v>
      </c>
      <c r="B6709" s="4">
        <v>12.399999618530273</v>
      </c>
    </row>
    <row r="6710" spans="1:2" x14ac:dyDescent="0.25">
      <c r="A6710" s="3">
        <v>40366.416666666664</v>
      </c>
      <c r="B6710" s="4">
        <v>12.5</v>
      </c>
    </row>
    <row r="6711" spans="1:2" x14ac:dyDescent="0.25">
      <c r="A6711" s="3">
        <v>40366.458333333336</v>
      </c>
      <c r="B6711" s="4">
        <v>13.100000381469727</v>
      </c>
    </row>
    <row r="6712" spans="1:2" x14ac:dyDescent="0.25">
      <c r="A6712" s="3">
        <v>40366.5</v>
      </c>
      <c r="B6712" s="4">
        <v>14.699999809265137</v>
      </c>
    </row>
    <row r="6713" spans="1:2" x14ac:dyDescent="0.25">
      <c r="A6713" s="3">
        <v>40366.541666666664</v>
      </c>
      <c r="B6713" s="4">
        <v>16.899999618530273</v>
      </c>
    </row>
    <row r="6714" spans="1:2" x14ac:dyDescent="0.25">
      <c r="A6714" s="3">
        <v>40366.583333333336</v>
      </c>
      <c r="B6714" s="4">
        <v>19.299999237060547</v>
      </c>
    </row>
    <row r="6715" spans="1:2" x14ac:dyDescent="0.25">
      <c r="A6715" s="3">
        <v>40366.625</v>
      </c>
      <c r="B6715" s="4">
        <v>21.399999618530273</v>
      </c>
    </row>
    <row r="6716" spans="1:2" x14ac:dyDescent="0.25">
      <c r="A6716" s="3">
        <v>40366.666666666664</v>
      </c>
      <c r="B6716" s="4">
        <v>23.200000762939453</v>
      </c>
    </row>
    <row r="6717" spans="1:2" x14ac:dyDescent="0.25">
      <c r="A6717" s="3">
        <v>40366.708333333336</v>
      </c>
      <c r="B6717" s="4">
        <v>24.399999618530273</v>
      </c>
    </row>
    <row r="6718" spans="1:2" x14ac:dyDescent="0.25">
      <c r="A6718" s="3">
        <v>40366.75</v>
      </c>
      <c r="B6718" s="4">
        <v>24.899999618530273</v>
      </c>
    </row>
    <row r="6719" spans="1:2" x14ac:dyDescent="0.25">
      <c r="A6719" s="3">
        <v>40366.791666666664</v>
      </c>
      <c r="B6719" s="4">
        <v>24.799999237060547</v>
      </c>
    </row>
    <row r="6720" spans="1:2" x14ac:dyDescent="0.25">
      <c r="A6720" s="3">
        <v>40366.833333333336</v>
      </c>
      <c r="B6720" s="4">
        <v>24.100000381469727</v>
      </c>
    </row>
    <row r="6721" spans="1:2" x14ac:dyDescent="0.25">
      <c r="A6721" s="3">
        <v>40366.875</v>
      </c>
      <c r="B6721" s="4">
        <v>23</v>
      </c>
    </row>
    <row r="6722" spans="1:2" x14ac:dyDescent="0.25">
      <c r="A6722" s="3">
        <v>40366.916666666664</v>
      </c>
      <c r="B6722" s="4">
        <v>21.600000381469727</v>
      </c>
    </row>
    <row r="6723" spans="1:2" x14ac:dyDescent="0.25">
      <c r="A6723" s="3">
        <v>40366.958333333336</v>
      </c>
      <c r="B6723" s="4">
        <v>20.200000762939453</v>
      </c>
    </row>
    <row r="6724" spans="1:2" x14ac:dyDescent="0.25">
      <c r="A6724" s="3">
        <v>40367</v>
      </c>
      <c r="B6724" s="4">
        <v>19</v>
      </c>
    </row>
    <row r="6725" spans="1:2" x14ac:dyDescent="0.25">
      <c r="A6725" s="3">
        <v>40367.041666666664</v>
      </c>
      <c r="B6725" s="4">
        <v>18.100000381469727</v>
      </c>
    </row>
    <row r="6726" spans="1:2" x14ac:dyDescent="0.25">
      <c r="A6726" s="3">
        <v>40367.083333333336</v>
      </c>
      <c r="B6726" s="4">
        <v>17.299999237060547</v>
      </c>
    </row>
    <row r="6727" spans="1:2" x14ac:dyDescent="0.25">
      <c r="A6727" s="3">
        <v>40367.125</v>
      </c>
      <c r="B6727" s="4">
        <v>16.700000762939453</v>
      </c>
    </row>
    <row r="6728" spans="1:2" x14ac:dyDescent="0.25">
      <c r="A6728" s="3">
        <v>40367.166666666664</v>
      </c>
      <c r="B6728" s="4">
        <v>16.100000381469727</v>
      </c>
    </row>
    <row r="6729" spans="1:2" x14ac:dyDescent="0.25">
      <c r="A6729" s="3">
        <v>40367.208333333336</v>
      </c>
      <c r="B6729" s="4">
        <v>15.600000381469727</v>
      </c>
    </row>
    <row r="6730" spans="1:2" x14ac:dyDescent="0.25">
      <c r="A6730" s="3">
        <v>40367.25</v>
      </c>
      <c r="B6730" s="4">
        <v>15.199999809265137</v>
      </c>
    </row>
    <row r="6731" spans="1:2" x14ac:dyDescent="0.25">
      <c r="A6731" s="3">
        <v>40367.291666666664</v>
      </c>
      <c r="B6731" s="4">
        <v>14.800000190734863</v>
      </c>
    </row>
    <row r="6732" spans="1:2" x14ac:dyDescent="0.25">
      <c r="A6732" s="3">
        <v>40367.333333333336</v>
      </c>
      <c r="B6732" s="4">
        <v>14.600000381469727</v>
      </c>
    </row>
    <row r="6733" spans="1:2" x14ac:dyDescent="0.25">
      <c r="A6733" s="3">
        <v>40367.375</v>
      </c>
      <c r="B6733" s="4">
        <v>14.5</v>
      </c>
    </row>
    <row r="6734" spans="1:2" x14ac:dyDescent="0.25">
      <c r="A6734" s="3">
        <v>40367.416666666664</v>
      </c>
      <c r="B6734" s="4">
        <v>14.600000381469727</v>
      </c>
    </row>
    <row r="6735" spans="1:2" x14ac:dyDescent="0.25">
      <c r="A6735" s="3">
        <v>40367.458333333336</v>
      </c>
      <c r="B6735" s="4">
        <v>15.199999809265137</v>
      </c>
    </row>
    <row r="6736" spans="1:2" x14ac:dyDescent="0.25">
      <c r="A6736" s="3">
        <v>40367.5</v>
      </c>
      <c r="B6736" s="4">
        <v>16.200000762939453</v>
      </c>
    </row>
    <row r="6737" spans="1:2" x14ac:dyDescent="0.25">
      <c r="A6737" s="3">
        <v>40367.541666666664</v>
      </c>
      <c r="B6737" s="4">
        <v>18</v>
      </c>
    </row>
    <row r="6738" spans="1:2" x14ac:dyDescent="0.25">
      <c r="A6738" s="3">
        <v>40367.583333333336</v>
      </c>
      <c r="B6738" s="4">
        <v>20</v>
      </c>
    </row>
    <row r="6739" spans="1:2" x14ac:dyDescent="0.25">
      <c r="A6739" s="3">
        <v>40367.625</v>
      </c>
      <c r="B6739" s="4">
        <v>21.899999618530273</v>
      </c>
    </row>
    <row r="6740" spans="1:2" x14ac:dyDescent="0.25">
      <c r="A6740" s="3">
        <v>40367.666666666664</v>
      </c>
      <c r="B6740" s="4">
        <v>23.5</v>
      </c>
    </row>
    <row r="6741" spans="1:2" x14ac:dyDescent="0.25">
      <c r="A6741" s="3">
        <v>40367.708333333336</v>
      </c>
      <c r="B6741" s="4">
        <v>24.399999618530273</v>
      </c>
    </row>
    <row r="6742" spans="1:2" x14ac:dyDescent="0.25">
      <c r="A6742" s="3">
        <v>40367.75</v>
      </c>
      <c r="B6742" s="4">
        <v>24.600000381469727</v>
      </c>
    </row>
    <row r="6743" spans="1:2" x14ac:dyDescent="0.25">
      <c r="A6743" s="3">
        <v>40367.791666666664</v>
      </c>
      <c r="B6743" s="4">
        <v>24.100000381469727</v>
      </c>
    </row>
    <row r="6744" spans="1:2" x14ac:dyDescent="0.25">
      <c r="A6744" s="3">
        <v>40367.833333333336</v>
      </c>
      <c r="B6744" s="4">
        <v>23.299999237060547</v>
      </c>
    </row>
    <row r="6745" spans="1:2" x14ac:dyDescent="0.25">
      <c r="A6745" s="3">
        <v>40367.875</v>
      </c>
      <c r="B6745" s="4">
        <v>22.299999237060547</v>
      </c>
    </row>
    <row r="6746" spans="1:2" x14ac:dyDescent="0.25">
      <c r="A6746" s="3">
        <v>40367.916666666664</v>
      </c>
      <c r="B6746" s="4">
        <v>21</v>
      </c>
    </row>
    <row r="6747" spans="1:2" x14ac:dyDescent="0.25">
      <c r="A6747" s="3">
        <v>40367.958333333336</v>
      </c>
      <c r="B6747" s="4">
        <v>19.700000762939453</v>
      </c>
    </row>
    <row r="6748" spans="1:2" x14ac:dyDescent="0.25">
      <c r="A6748" s="3">
        <v>40368</v>
      </c>
      <c r="B6748" s="4">
        <v>18.600000381469727</v>
      </c>
    </row>
    <row r="6749" spans="1:2" x14ac:dyDescent="0.25">
      <c r="A6749" s="3">
        <v>40368.041666666664</v>
      </c>
      <c r="B6749" s="4">
        <v>17.700000762939453</v>
      </c>
    </row>
    <row r="6750" spans="1:2" x14ac:dyDescent="0.25">
      <c r="A6750" s="3">
        <v>40368.083333333336</v>
      </c>
      <c r="B6750" s="4">
        <v>17</v>
      </c>
    </row>
    <row r="6751" spans="1:2" x14ac:dyDescent="0.25">
      <c r="A6751" s="3">
        <v>40368.125</v>
      </c>
      <c r="B6751" s="4">
        <v>16.299999237060547</v>
      </c>
    </row>
    <row r="6752" spans="1:2" x14ac:dyDescent="0.25">
      <c r="A6752" s="3">
        <v>40368.166666666664</v>
      </c>
      <c r="B6752" s="4">
        <v>15.800000190734863</v>
      </c>
    </row>
    <row r="6753" spans="1:2" x14ac:dyDescent="0.25">
      <c r="A6753" s="3">
        <v>40368.208333333336</v>
      </c>
      <c r="B6753" s="4">
        <v>15.300000190734863</v>
      </c>
    </row>
    <row r="6754" spans="1:2" x14ac:dyDescent="0.25">
      <c r="A6754" s="3">
        <v>40368.25</v>
      </c>
      <c r="B6754" s="4">
        <v>14.899999618530273</v>
      </c>
    </row>
    <row r="6755" spans="1:2" x14ac:dyDescent="0.25">
      <c r="A6755" s="3">
        <v>40368.291666666664</v>
      </c>
      <c r="B6755" s="4">
        <v>14.5</v>
      </c>
    </row>
    <row r="6756" spans="1:2" x14ac:dyDescent="0.25">
      <c r="A6756" s="3">
        <v>40368.333333333336</v>
      </c>
      <c r="B6756" s="4">
        <v>14.300000190734863</v>
      </c>
    </row>
    <row r="6757" spans="1:2" x14ac:dyDescent="0.25">
      <c r="A6757" s="3">
        <v>40368.375</v>
      </c>
      <c r="B6757" s="4">
        <v>14.199999809265137</v>
      </c>
    </row>
    <row r="6758" spans="1:2" x14ac:dyDescent="0.25">
      <c r="A6758" s="3">
        <v>40368.416666666664</v>
      </c>
      <c r="B6758" s="4">
        <v>14.399999618530273</v>
      </c>
    </row>
    <row r="6759" spans="1:2" x14ac:dyDescent="0.25">
      <c r="A6759" s="3">
        <v>40368.458333333336</v>
      </c>
      <c r="B6759" s="4">
        <v>15.100000381469727</v>
      </c>
    </row>
    <row r="6760" spans="1:2" x14ac:dyDescent="0.25">
      <c r="A6760" s="3">
        <v>40368.5</v>
      </c>
      <c r="B6760" s="4">
        <v>16.600000381469727</v>
      </c>
    </row>
    <row r="6761" spans="1:2" x14ac:dyDescent="0.25">
      <c r="A6761" s="3">
        <v>40368.541666666664</v>
      </c>
      <c r="B6761" s="4">
        <v>18.399999618530273</v>
      </c>
    </row>
    <row r="6762" spans="1:2" x14ac:dyDescent="0.25">
      <c r="A6762" s="3">
        <v>40368.583333333336</v>
      </c>
      <c r="B6762" s="4">
        <v>20.100000381469727</v>
      </c>
    </row>
    <row r="6763" spans="1:2" x14ac:dyDescent="0.25">
      <c r="A6763" s="3">
        <v>40368.625</v>
      </c>
      <c r="B6763" s="4">
        <v>21.899999618530273</v>
      </c>
    </row>
    <row r="6764" spans="1:2" x14ac:dyDescent="0.25">
      <c r="A6764" s="3">
        <v>40368.666666666664</v>
      </c>
      <c r="B6764" s="4">
        <v>23.700000762939453</v>
      </c>
    </row>
    <row r="6765" spans="1:2" x14ac:dyDescent="0.25">
      <c r="A6765" s="3">
        <v>40368.708333333336</v>
      </c>
      <c r="B6765" s="4">
        <v>24.899999618530273</v>
      </c>
    </row>
    <row r="6766" spans="1:2" x14ac:dyDescent="0.25">
      <c r="A6766" s="3">
        <v>40368.75</v>
      </c>
      <c r="B6766" s="4">
        <v>25.200000762939453</v>
      </c>
    </row>
    <row r="6767" spans="1:2" x14ac:dyDescent="0.25">
      <c r="A6767" s="3">
        <v>40368.791666666664</v>
      </c>
      <c r="B6767" s="4">
        <v>25.100000381469727</v>
      </c>
    </row>
    <row r="6768" spans="1:2" x14ac:dyDescent="0.25">
      <c r="A6768" s="3">
        <v>40368.833333333336</v>
      </c>
      <c r="B6768" s="4">
        <v>24.399999618530273</v>
      </c>
    </row>
    <row r="6769" spans="1:2" x14ac:dyDescent="0.25">
      <c r="A6769" s="3">
        <v>40368.875</v>
      </c>
      <c r="B6769" s="4">
        <v>23.5</v>
      </c>
    </row>
    <row r="6770" spans="1:2" x14ac:dyDescent="0.25">
      <c r="A6770" s="3">
        <v>40368.916666666664</v>
      </c>
      <c r="B6770" s="4">
        <v>22.200000762939453</v>
      </c>
    </row>
    <row r="6771" spans="1:2" x14ac:dyDescent="0.25">
      <c r="A6771" s="3">
        <v>40368.958333333336</v>
      </c>
      <c r="B6771" s="4">
        <v>20.799999237060547</v>
      </c>
    </row>
    <row r="6772" spans="1:2" x14ac:dyDescent="0.25">
      <c r="A6772" s="3">
        <v>40369</v>
      </c>
      <c r="B6772" s="4">
        <v>19.700000762939453</v>
      </c>
    </row>
    <row r="6773" spans="1:2" x14ac:dyDescent="0.25">
      <c r="A6773" s="3">
        <v>40369.041666666664</v>
      </c>
      <c r="B6773" s="4">
        <v>18.899999618530273</v>
      </c>
    </row>
    <row r="6774" spans="1:2" x14ac:dyDescent="0.25">
      <c r="A6774" s="3">
        <v>40369.083333333336</v>
      </c>
      <c r="B6774" s="4">
        <v>18.299999237060547</v>
      </c>
    </row>
    <row r="6775" spans="1:2" x14ac:dyDescent="0.25">
      <c r="A6775" s="3">
        <v>40369.125</v>
      </c>
      <c r="B6775" s="4">
        <v>17.700000762939453</v>
      </c>
    </row>
    <row r="6776" spans="1:2" x14ac:dyDescent="0.25">
      <c r="A6776" s="3">
        <v>40369.166666666664</v>
      </c>
      <c r="B6776" s="4">
        <v>17.200000762939453</v>
      </c>
    </row>
    <row r="6777" spans="1:2" x14ac:dyDescent="0.25">
      <c r="A6777" s="3">
        <v>40369.208333333336</v>
      </c>
      <c r="B6777" s="4">
        <v>16.799999237060547</v>
      </c>
    </row>
    <row r="6778" spans="1:2" x14ac:dyDescent="0.25">
      <c r="A6778" s="3">
        <v>40369.25</v>
      </c>
      <c r="B6778" s="4">
        <v>16.399999618530273</v>
      </c>
    </row>
    <row r="6779" spans="1:2" x14ac:dyDescent="0.25">
      <c r="A6779" s="3">
        <v>40369.291666666664</v>
      </c>
      <c r="B6779" s="4">
        <v>16</v>
      </c>
    </row>
    <row r="6780" spans="1:2" x14ac:dyDescent="0.25">
      <c r="A6780" s="3">
        <v>40369.333333333336</v>
      </c>
      <c r="B6780" s="4">
        <v>15.800000190734863</v>
      </c>
    </row>
    <row r="6781" spans="1:2" x14ac:dyDescent="0.25">
      <c r="A6781" s="3">
        <v>40369.375</v>
      </c>
      <c r="B6781" s="4">
        <v>15.800000190734863</v>
      </c>
    </row>
    <row r="6782" spans="1:2" x14ac:dyDescent="0.25">
      <c r="A6782" s="3">
        <v>40369.416666666664</v>
      </c>
      <c r="B6782" s="4">
        <v>16</v>
      </c>
    </row>
    <row r="6783" spans="1:2" x14ac:dyDescent="0.25">
      <c r="A6783" s="3">
        <v>40369.458333333336</v>
      </c>
      <c r="B6783" s="4">
        <v>16.600000381469727</v>
      </c>
    </row>
    <row r="6784" spans="1:2" x14ac:dyDescent="0.25">
      <c r="A6784" s="3">
        <v>40369.5</v>
      </c>
      <c r="B6784" s="4">
        <v>18</v>
      </c>
    </row>
    <row r="6785" spans="1:2" x14ac:dyDescent="0.25">
      <c r="A6785" s="3">
        <v>40369.541666666664</v>
      </c>
      <c r="B6785" s="4">
        <v>19.899999618530273</v>
      </c>
    </row>
    <row r="6786" spans="1:2" x14ac:dyDescent="0.25">
      <c r="A6786" s="3">
        <v>40369.583333333336</v>
      </c>
      <c r="B6786" s="4">
        <v>20.899999618530273</v>
      </c>
    </row>
    <row r="6787" spans="1:2" x14ac:dyDescent="0.25">
      <c r="A6787" s="3">
        <v>40369.625</v>
      </c>
      <c r="B6787" s="4">
        <v>22</v>
      </c>
    </row>
    <row r="6788" spans="1:2" x14ac:dyDescent="0.25">
      <c r="A6788" s="3">
        <v>40369.666666666664</v>
      </c>
      <c r="B6788" s="4">
        <v>22.700000762939453</v>
      </c>
    </row>
    <row r="6789" spans="1:2" x14ac:dyDescent="0.25">
      <c r="A6789" s="3">
        <v>40369.708333333336</v>
      </c>
      <c r="B6789" s="4">
        <v>22.799999237060547</v>
      </c>
    </row>
    <row r="6790" spans="1:2" x14ac:dyDescent="0.25">
      <c r="A6790" s="3">
        <v>40369.75</v>
      </c>
      <c r="B6790" s="4">
        <v>20.899999618530273</v>
      </c>
    </row>
    <row r="6791" spans="1:2" x14ac:dyDescent="0.25">
      <c r="A6791" s="3">
        <v>40369.791666666664</v>
      </c>
      <c r="B6791" s="4">
        <v>19.200000762939453</v>
      </c>
    </row>
    <row r="6792" spans="1:2" x14ac:dyDescent="0.25">
      <c r="A6792" s="3">
        <v>40369.833333333336</v>
      </c>
      <c r="B6792" s="4">
        <v>18.600000381469727</v>
      </c>
    </row>
    <row r="6793" spans="1:2" x14ac:dyDescent="0.25">
      <c r="A6793" s="3">
        <v>40369.875</v>
      </c>
      <c r="B6793" s="4">
        <v>18</v>
      </c>
    </row>
    <row r="6794" spans="1:2" x14ac:dyDescent="0.25">
      <c r="A6794" s="3">
        <v>40369.916666666664</v>
      </c>
      <c r="B6794" s="4">
        <v>17.399999618530273</v>
      </c>
    </row>
    <row r="6795" spans="1:2" x14ac:dyDescent="0.25">
      <c r="A6795" s="3">
        <v>40369.958333333336</v>
      </c>
      <c r="B6795" s="4">
        <v>16.799999237060547</v>
      </c>
    </row>
    <row r="6796" spans="1:2" x14ac:dyDescent="0.25">
      <c r="A6796" s="3">
        <v>40370</v>
      </c>
      <c r="B6796" s="4">
        <v>16.200000762939453</v>
      </c>
    </row>
    <row r="6797" spans="1:2" x14ac:dyDescent="0.25">
      <c r="A6797" s="3">
        <v>40370.041666666664</v>
      </c>
      <c r="B6797" s="4">
        <v>15.600000381469727</v>
      </c>
    </row>
    <row r="6798" spans="1:2" x14ac:dyDescent="0.25">
      <c r="A6798" s="3">
        <v>40370.083333333336</v>
      </c>
      <c r="B6798" s="4">
        <v>15.100000381469727</v>
      </c>
    </row>
    <row r="6799" spans="1:2" x14ac:dyDescent="0.25">
      <c r="A6799" s="3">
        <v>40370.125</v>
      </c>
      <c r="B6799" s="4">
        <v>14.699999809265137</v>
      </c>
    </row>
    <row r="6800" spans="1:2" x14ac:dyDescent="0.25">
      <c r="A6800" s="3">
        <v>40370.166666666664</v>
      </c>
      <c r="B6800" s="4">
        <v>14.300000190734863</v>
      </c>
    </row>
    <row r="6801" spans="1:2" x14ac:dyDescent="0.25">
      <c r="A6801" s="3">
        <v>40370.208333333336</v>
      </c>
      <c r="B6801" s="4">
        <v>13.899999618530273</v>
      </c>
    </row>
    <row r="6802" spans="1:2" x14ac:dyDescent="0.25">
      <c r="A6802" s="3">
        <v>40370.25</v>
      </c>
      <c r="B6802" s="4">
        <v>13.600000381469727</v>
      </c>
    </row>
    <row r="6803" spans="1:2" x14ac:dyDescent="0.25">
      <c r="A6803" s="3">
        <v>40370.291666666664</v>
      </c>
      <c r="B6803" s="4">
        <v>13.399999618530273</v>
      </c>
    </row>
    <row r="6804" spans="1:2" x14ac:dyDescent="0.25">
      <c r="A6804" s="3">
        <v>40370.333333333336</v>
      </c>
      <c r="B6804" s="4">
        <v>13.5</v>
      </c>
    </row>
    <row r="6805" spans="1:2" x14ac:dyDescent="0.25">
      <c r="A6805" s="3">
        <v>40370.375</v>
      </c>
      <c r="B6805" s="4">
        <v>13.899999618530273</v>
      </c>
    </row>
    <row r="6806" spans="1:2" x14ac:dyDescent="0.25">
      <c r="A6806" s="3">
        <v>40370.416666666664</v>
      </c>
      <c r="B6806" s="4">
        <v>14.300000190734863</v>
      </c>
    </row>
    <row r="6807" spans="1:2" x14ac:dyDescent="0.25">
      <c r="A6807" s="3">
        <v>40370.458333333336</v>
      </c>
      <c r="B6807" s="4">
        <v>14.699999809265137</v>
      </c>
    </row>
    <row r="6808" spans="1:2" x14ac:dyDescent="0.25">
      <c r="A6808" s="3">
        <v>40370.5</v>
      </c>
      <c r="B6808" s="4">
        <v>16</v>
      </c>
    </row>
    <row r="6809" spans="1:2" x14ac:dyDescent="0.25">
      <c r="A6809" s="3">
        <v>40370.541666666664</v>
      </c>
      <c r="B6809" s="4">
        <v>17.899999618530273</v>
      </c>
    </row>
    <row r="6810" spans="1:2" x14ac:dyDescent="0.25">
      <c r="A6810" s="3">
        <v>40370.583333333336</v>
      </c>
      <c r="B6810" s="4">
        <v>19.799999237060547</v>
      </c>
    </row>
    <row r="6811" spans="1:2" x14ac:dyDescent="0.25">
      <c r="A6811" s="3">
        <v>40370.625</v>
      </c>
      <c r="B6811" s="4">
        <v>21.399999618530273</v>
      </c>
    </row>
    <row r="6812" spans="1:2" x14ac:dyDescent="0.25">
      <c r="A6812" s="3">
        <v>40370.666666666664</v>
      </c>
      <c r="B6812" s="4">
        <v>23</v>
      </c>
    </row>
    <row r="6813" spans="1:2" x14ac:dyDescent="0.25">
      <c r="A6813" s="3">
        <v>40370.708333333336</v>
      </c>
      <c r="B6813" s="4">
        <v>24.399999618530273</v>
      </c>
    </row>
    <row r="6814" spans="1:2" x14ac:dyDescent="0.25">
      <c r="A6814" s="3">
        <v>40370.75</v>
      </c>
      <c r="B6814" s="4">
        <v>24.700000762939453</v>
      </c>
    </row>
    <row r="6815" spans="1:2" x14ac:dyDescent="0.25">
      <c r="A6815" s="3">
        <v>40370.791666666664</v>
      </c>
      <c r="B6815" s="4">
        <v>24.299999237060547</v>
      </c>
    </row>
    <row r="6816" spans="1:2" x14ac:dyDescent="0.25">
      <c r="A6816" s="3">
        <v>40370.833333333336</v>
      </c>
      <c r="B6816" s="4">
        <v>23.399999618530273</v>
      </c>
    </row>
    <row r="6817" spans="1:2" x14ac:dyDescent="0.25">
      <c r="A6817" s="3">
        <v>40370.875</v>
      </c>
      <c r="B6817" s="4">
        <v>22.200000762939453</v>
      </c>
    </row>
    <row r="6818" spans="1:2" x14ac:dyDescent="0.25">
      <c r="A6818" s="3">
        <v>40370.916666666664</v>
      </c>
      <c r="B6818" s="4">
        <v>20.899999618530273</v>
      </c>
    </row>
    <row r="6819" spans="1:2" x14ac:dyDescent="0.25">
      <c r="A6819" s="3">
        <v>40370.958333333336</v>
      </c>
      <c r="B6819" s="4">
        <v>19.700000762939453</v>
      </c>
    </row>
    <row r="6820" spans="1:2" x14ac:dyDescent="0.25">
      <c r="A6820" s="3">
        <v>40371</v>
      </c>
      <c r="B6820" s="4">
        <v>18.700000762939453</v>
      </c>
    </row>
    <row r="6821" spans="1:2" x14ac:dyDescent="0.25">
      <c r="A6821" s="3">
        <v>40371.041666666664</v>
      </c>
      <c r="B6821" s="4">
        <v>17.899999618530273</v>
      </c>
    </row>
    <row r="6822" spans="1:2" x14ac:dyDescent="0.25">
      <c r="A6822" s="3">
        <v>40371.083333333336</v>
      </c>
      <c r="B6822" s="4">
        <v>17.299999237060547</v>
      </c>
    </row>
    <row r="6823" spans="1:2" x14ac:dyDescent="0.25">
      <c r="A6823" s="3">
        <v>40371.125</v>
      </c>
      <c r="B6823" s="4">
        <v>16.600000381469727</v>
      </c>
    </row>
    <row r="6824" spans="1:2" x14ac:dyDescent="0.25">
      <c r="A6824" s="3">
        <v>40371.166666666664</v>
      </c>
      <c r="B6824" s="4">
        <v>16.200000762939453</v>
      </c>
    </row>
    <row r="6825" spans="1:2" x14ac:dyDescent="0.25">
      <c r="A6825" s="3">
        <v>40371.208333333336</v>
      </c>
      <c r="B6825" s="4">
        <v>15.699999809265137</v>
      </c>
    </row>
    <row r="6826" spans="1:2" x14ac:dyDescent="0.25">
      <c r="A6826" s="3">
        <v>40371.25</v>
      </c>
      <c r="B6826" s="4">
        <v>15.300000190734863</v>
      </c>
    </row>
    <row r="6827" spans="1:2" x14ac:dyDescent="0.25">
      <c r="A6827" s="3">
        <v>40371.291666666664</v>
      </c>
      <c r="B6827" s="4">
        <v>15</v>
      </c>
    </row>
    <row r="6828" spans="1:2" x14ac:dyDescent="0.25">
      <c r="A6828" s="3">
        <v>40371.333333333336</v>
      </c>
      <c r="B6828" s="4">
        <v>14.800000190734863</v>
      </c>
    </row>
    <row r="6829" spans="1:2" x14ac:dyDescent="0.25">
      <c r="A6829" s="3">
        <v>40371.375</v>
      </c>
      <c r="B6829" s="4">
        <v>14.800000190734863</v>
      </c>
    </row>
    <row r="6830" spans="1:2" x14ac:dyDescent="0.25">
      <c r="A6830" s="3">
        <v>40371.416666666664</v>
      </c>
      <c r="B6830" s="4">
        <v>15</v>
      </c>
    </row>
    <row r="6831" spans="1:2" x14ac:dyDescent="0.25">
      <c r="A6831" s="3">
        <v>40371.458333333336</v>
      </c>
      <c r="B6831" s="4">
        <v>15.5</v>
      </c>
    </row>
    <row r="6832" spans="1:2" x14ac:dyDescent="0.25">
      <c r="A6832" s="3">
        <v>40371.5</v>
      </c>
      <c r="B6832" s="4">
        <v>17</v>
      </c>
    </row>
    <row r="6833" spans="1:2" x14ac:dyDescent="0.25">
      <c r="A6833" s="3">
        <v>40371.541666666664</v>
      </c>
      <c r="B6833" s="4">
        <v>19.200000762939453</v>
      </c>
    </row>
    <row r="6834" spans="1:2" x14ac:dyDescent="0.25">
      <c r="A6834" s="3">
        <v>40371.583333333336</v>
      </c>
      <c r="B6834" s="4">
        <v>21.600000381469727</v>
      </c>
    </row>
    <row r="6835" spans="1:2" x14ac:dyDescent="0.25">
      <c r="A6835" s="3">
        <v>40371.625</v>
      </c>
      <c r="B6835" s="4">
        <v>23.600000381469727</v>
      </c>
    </row>
    <row r="6836" spans="1:2" x14ac:dyDescent="0.25">
      <c r="A6836" s="3">
        <v>40371.666666666664</v>
      </c>
      <c r="B6836" s="4">
        <v>25.299999237060547</v>
      </c>
    </row>
    <row r="6837" spans="1:2" x14ac:dyDescent="0.25">
      <c r="A6837" s="3">
        <v>40371.708333333336</v>
      </c>
      <c r="B6837" s="4">
        <v>26.200000762939453</v>
      </c>
    </row>
    <row r="6838" spans="1:2" x14ac:dyDescent="0.25">
      <c r="A6838" s="3">
        <v>40371.75</v>
      </c>
      <c r="B6838" s="4">
        <v>25.299999237060547</v>
      </c>
    </row>
    <row r="6839" spans="1:2" x14ac:dyDescent="0.25">
      <c r="A6839" s="3">
        <v>40371.791666666664</v>
      </c>
      <c r="B6839" s="4">
        <v>23.5</v>
      </c>
    </row>
    <row r="6840" spans="1:2" x14ac:dyDescent="0.25">
      <c r="A6840" s="3">
        <v>40371.833333333336</v>
      </c>
      <c r="B6840" s="4">
        <v>22.399999618530273</v>
      </c>
    </row>
    <row r="6841" spans="1:2" x14ac:dyDescent="0.25">
      <c r="A6841" s="3">
        <v>40371.875</v>
      </c>
      <c r="B6841" s="4">
        <v>21.5</v>
      </c>
    </row>
    <row r="6842" spans="1:2" x14ac:dyDescent="0.25">
      <c r="A6842" s="3">
        <v>40371.916666666664</v>
      </c>
      <c r="B6842" s="4">
        <v>20.399999618530273</v>
      </c>
    </row>
    <row r="6843" spans="1:2" x14ac:dyDescent="0.25">
      <c r="A6843" s="3">
        <v>40371.958333333336</v>
      </c>
      <c r="B6843" s="4">
        <v>19.299999237060547</v>
      </c>
    </row>
    <row r="6844" spans="1:2" x14ac:dyDescent="0.25">
      <c r="A6844" s="3">
        <v>40372</v>
      </c>
      <c r="B6844" s="4">
        <v>18.5</v>
      </c>
    </row>
    <row r="6845" spans="1:2" x14ac:dyDescent="0.25">
      <c r="A6845" s="3">
        <v>40372.041666666664</v>
      </c>
      <c r="B6845" s="4">
        <v>17.600000381469727</v>
      </c>
    </row>
    <row r="6846" spans="1:2" x14ac:dyDescent="0.25">
      <c r="A6846" s="3">
        <v>40372.083333333336</v>
      </c>
      <c r="B6846" s="4">
        <v>16.899999618530273</v>
      </c>
    </row>
    <row r="6847" spans="1:2" x14ac:dyDescent="0.25">
      <c r="A6847" s="3">
        <v>40372.125</v>
      </c>
      <c r="B6847" s="4">
        <v>16.5</v>
      </c>
    </row>
    <row r="6848" spans="1:2" x14ac:dyDescent="0.25">
      <c r="A6848" s="3">
        <v>40372.166666666664</v>
      </c>
      <c r="B6848" s="4">
        <v>16</v>
      </c>
    </row>
    <row r="6849" spans="1:2" x14ac:dyDescent="0.25">
      <c r="A6849" s="3">
        <v>40372.208333333336</v>
      </c>
      <c r="B6849" s="4">
        <v>15.5</v>
      </c>
    </row>
    <row r="6850" spans="1:2" x14ac:dyDescent="0.25">
      <c r="A6850" s="3">
        <v>40372.25</v>
      </c>
      <c r="B6850" s="4">
        <v>15.199999809265137</v>
      </c>
    </row>
    <row r="6851" spans="1:2" x14ac:dyDescent="0.25">
      <c r="A6851" s="3">
        <v>40372.291666666664</v>
      </c>
      <c r="B6851" s="4">
        <v>15</v>
      </c>
    </row>
    <row r="6852" spans="1:2" x14ac:dyDescent="0.25">
      <c r="A6852" s="3">
        <v>40372.333333333336</v>
      </c>
      <c r="B6852" s="4">
        <v>14.800000190734863</v>
      </c>
    </row>
    <row r="6853" spans="1:2" x14ac:dyDescent="0.25">
      <c r="A6853" s="3">
        <v>40372.375</v>
      </c>
      <c r="B6853" s="4">
        <v>14.899999618530273</v>
      </c>
    </row>
    <row r="6854" spans="1:2" x14ac:dyDescent="0.25">
      <c r="A6854" s="3">
        <v>40372.416666666664</v>
      </c>
      <c r="B6854" s="4">
        <v>15.300000190734863</v>
      </c>
    </row>
    <row r="6855" spans="1:2" x14ac:dyDescent="0.25">
      <c r="A6855" s="3">
        <v>40372.458333333336</v>
      </c>
      <c r="B6855" s="4">
        <v>15.899999618530273</v>
      </c>
    </row>
    <row r="6856" spans="1:2" x14ac:dyDescent="0.25">
      <c r="A6856" s="3">
        <v>40372.5</v>
      </c>
      <c r="B6856" s="4">
        <v>17</v>
      </c>
    </row>
    <row r="6857" spans="1:2" x14ac:dyDescent="0.25">
      <c r="A6857" s="3">
        <v>40372.541666666664</v>
      </c>
      <c r="B6857" s="4">
        <v>18.399999618530273</v>
      </c>
    </row>
    <row r="6858" spans="1:2" x14ac:dyDescent="0.25">
      <c r="A6858" s="3">
        <v>40372.583333333336</v>
      </c>
      <c r="B6858" s="4">
        <v>19.399999618530273</v>
      </c>
    </row>
    <row r="6859" spans="1:2" x14ac:dyDescent="0.25">
      <c r="A6859" s="3">
        <v>40372.625</v>
      </c>
      <c r="B6859" s="4">
        <v>20.5</v>
      </c>
    </row>
    <row r="6860" spans="1:2" x14ac:dyDescent="0.25">
      <c r="A6860" s="3">
        <v>40372.666666666664</v>
      </c>
      <c r="B6860" s="4">
        <v>21.899999618530273</v>
      </c>
    </row>
    <row r="6861" spans="1:2" x14ac:dyDescent="0.25">
      <c r="A6861" s="3">
        <v>40372.708333333336</v>
      </c>
      <c r="B6861" s="4">
        <v>22.700000762939453</v>
      </c>
    </row>
    <row r="6862" spans="1:2" x14ac:dyDescent="0.25">
      <c r="A6862" s="3">
        <v>40372.75</v>
      </c>
      <c r="B6862" s="4">
        <v>22.899999618530273</v>
      </c>
    </row>
    <row r="6863" spans="1:2" x14ac:dyDescent="0.25">
      <c r="A6863" s="3">
        <v>40372.791666666664</v>
      </c>
      <c r="B6863" s="4">
        <v>23.200000762939453</v>
      </c>
    </row>
    <row r="6864" spans="1:2" x14ac:dyDescent="0.25">
      <c r="A6864" s="3">
        <v>40372.833333333336</v>
      </c>
      <c r="B6864" s="4">
        <v>22.799999237060547</v>
      </c>
    </row>
    <row r="6865" spans="1:2" x14ac:dyDescent="0.25">
      <c r="A6865" s="3">
        <v>40372.875</v>
      </c>
      <c r="B6865" s="4">
        <v>21.600000381469727</v>
      </c>
    </row>
    <row r="6866" spans="1:2" x14ac:dyDescent="0.25">
      <c r="A6866" s="3">
        <v>40372.916666666664</v>
      </c>
      <c r="B6866" s="4">
        <v>20.399999618530273</v>
      </c>
    </row>
    <row r="6867" spans="1:2" x14ac:dyDescent="0.25">
      <c r="A6867" s="3">
        <v>40372.958333333336</v>
      </c>
      <c r="B6867" s="4">
        <v>19.299999237060547</v>
      </c>
    </row>
    <row r="6868" spans="1:2" x14ac:dyDescent="0.25">
      <c r="A6868" s="3">
        <v>40373</v>
      </c>
      <c r="B6868" s="4">
        <v>18.399999618530273</v>
      </c>
    </row>
    <row r="6869" spans="1:2" x14ac:dyDescent="0.25">
      <c r="A6869" s="3">
        <v>40373.041666666664</v>
      </c>
      <c r="B6869" s="4">
        <v>17.700000762939453</v>
      </c>
    </row>
    <row r="6870" spans="1:2" x14ac:dyDescent="0.25">
      <c r="A6870" s="3">
        <v>40373.083333333336</v>
      </c>
      <c r="B6870" s="4">
        <v>17.100000381469727</v>
      </c>
    </row>
    <row r="6871" spans="1:2" x14ac:dyDescent="0.25">
      <c r="A6871" s="3">
        <v>40373.125</v>
      </c>
      <c r="B6871" s="4">
        <v>16.600000381469727</v>
      </c>
    </row>
    <row r="6872" spans="1:2" x14ac:dyDescent="0.25">
      <c r="A6872" s="3">
        <v>40373.166666666664</v>
      </c>
      <c r="B6872" s="4">
        <v>16.100000381469727</v>
      </c>
    </row>
    <row r="6873" spans="1:2" x14ac:dyDescent="0.25">
      <c r="A6873" s="3">
        <v>40373.208333333336</v>
      </c>
      <c r="B6873" s="4">
        <v>15.699999809265137</v>
      </c>
    </row>
    <row r="6874" spans="1:2" x14ac:dyDescent="0.25">
      <c r="A6874" s="3">
        <v>40373.25</v>
      </c>
      <c r="B6874" s="4">
        <v>15.300000190734863</v>
      </c>
    </row>
    <row r="6875" spans="1:2" x14ac:dyDescent="0.25">
      <c r="A6875" s="3">
        <v>40373.291666666664</v>
      </c>
      <c r="B6875" s="4">
        <v>14.899999618530273</v>
      </c>
    </row>
    <row r="6876" spans="1:2" x14ac:dyDescent="0.25">
      <c r="A6876" s="3">
        <v>40373.333333333336</v>
      </c>
      <c r="B6876" s="4">
        <v>14.699999809265137</v>
      </c>
    </row>
    <row r="6877" spans="1:2" x14ac:dyDescent="0.25">
      <c r="A6877" s="3">
        <v>40373.375</v>
      </c>
      <c r="B6877" s="4">
        <v>14.600000381469727</v>
      </c>
    </row>
    <row r="6878" spans="1:2" x14ac:dyDescent="0.25">
      <c r="A6878" s="3">
        <v>40373.416666666664</v>
      </c>
      <c r="B6878" s="4">
        <v>14.699999809265137</v>
      </c>
    </row>
    <row r="6879" spans="1:2" x14ac:dyDescent="0.25">
      <c r="A6879" s="3">
        <v>40373.458333333336</v>
      </c>
      <c r="B6879" s="4">
        <v>15.399999618530273</v>
      </c>
    </row>
    <row r="6880" spans="1:2" x14ac:dyDescent="0.25">
      <c r="A6880" s="3">
        <v>40373.5</v>
      </c>
      <c r="B6880" s="4">
        <v>16.799999237060547</v>
      </c>
    </row>
    <row r="6881" spans="1:2" x14ac:dyDescent="0.25">
      <c r="A6881" s="3">
        <v>40373.541666666664</v>
      </c>
      <c r="B6881" s="4">
        <v>19</v>
      </c>
    </row>
    <row r="6882" spans="1:2" x14ac:dyDescent="0.25">
      <c r="A6882" s="3">
        <v>40373.583333333336</v>
      </c>
      <c r="B6882" s="4">
        <v>21.399999618530273</v>
      </c>
    </row>
    <row r="6883" spans="1:2" x14ac:dyDescent="0.25">
      <c r="A6883" s="3">
        <v>40373.625</v>
      </c>
      <c r="B6883" s="4">
        <v>23.700000762939453</v>
      </c>
    </row>
    <row r="6884" spans="1:2" x14ac:dyDescent="0.25">
      <c r="A6884" s="3">
        <v>40373.666666666664</v>
      </c>
      <c r="B6884" s="4">
        <v>25.299999237060547</v>
      </c>
    </row>
    <row r="6885" spans="1:2" x14ac:dyDescent="0.25">
      <c r="A6885" s="3">
        <v>40373.708333333336</v>
      </c>
      <c r="B6885" s="4">
        <v>26.399999618530273</v>
      </c>
    </row>
    <row r="6886" spans="1:2" x14ac:dyDescent="0.25">
      <c r="A6886" s="3">
        <v>40373.75</v>
      </c>
      <c r="B6886" s="4">
        <v>26.299999237060547</v>
      </c>
    </row>
    <row r="6887" spans="1:2" x14ac:dyDescent="0.25">
      <c r="A6887" s="3">
        <v>40373.791666666664</v>
      </c>
      <c r="B6887" s="4">
        <v>25.399999618530273</v>
      </c>
    </row>
    <row r="6888" spans="1:2" x14ac:dyDescent="0.25">
      <c r="A6888" s="3">
        <v>40373.833333333336</v>
      </c>
      <c r="B6888" s="4">
        <v>24.5</v>
      </c>
    </row>
    <row r="6889" spans="1:2" x14ac:dyDescent="0.25">
      <c r="A6889" s="3">
        <v>40373.875</v>
      </c>
      <c r="B6889" s="4">
        <v>23.100000381469727</v>
      </c>
    </row>
    <row r="6890" spans="1:2" x14ac:dyDescent="0.25">
      <c r="A6890" s="3">
        <v>40373.916666666664</v>
      </c>
      <c r="B6890" s="4">
        <v>21.600000381469727</v>
      </c>
    </row>
    <row r="6891" spans="1:2" x14ac:dyDescent="0.25">
      <c r="A6891" s="3">
        <v>40373.958333333336</v>
      </c>
      <c r="B6891" s="4">
        <v>20.399999618530273</v>
      </c>
    </row>
    <row r="6892" spans="1:2" x14ac:dyDescent="0.25">
      <c r="A6892" s="3">
        <v>40374</v>
      </c>
      <c r="B6892" s="4">
        <v>19.299999237060547</v>
      </c>
    </row>
    <row r="6893" spans="1:2" x14ac:dyDescent="0.25">
      <c r="A6893" s="3">
        <v>40374.041666666664</v>
      </c>
      <c r="B6893" s="4">
        <v>18.5</v>
      </c>
    </row>
    <row r="6894" spans="1:2" x14ac:dyDescent="0.25">
      <c r="A6894" s="3">
        <v>40374.083333333336</v>
      </c>
      <c r="B6894" s="4">
        <v>17.899999618530273</v>
      </c>
    </row>
    <row r="6895" spans="1:2" x14ac:dyDescent="0.25">
      <c r="A6895" s="3">
        <v>40374.125</v>
      </c>
      <c r="B6895" s="4">
        <v>17.299999237060547</v>
      </c>
    </row>
    <row r="6896" spans="1:2" x14ac:dyDescent="0.25">
      <c r="A6896" s="3">
        <v>40374.166666666664</v>
      </c>
      <c r="B6896" s="4">
        <v>16.700000762939453</v>
      </c>
    </row>
    <row r="6897" spans="1:2" x14ac:dyDescent="0.25">
      <c r="A6897" s="3">
        <v>40374.208333333336</v>
      </c>
      <c r="B6897" s="4">
        <v>16.399999618530273</v>
      </c>
    </row>
    <row r="6898" spans="1:2" x14ac:dyDescent="0.25">
      <c r="A6898" s="3">
        <v>40374.25</v>
      </c>
      <c r="B6898" s="4">
        <v>16.100000381469727</v>
      </c>
    </row>
    <row r="6899" spans="1:2" x14ac:dyDescent="0.25">
      <c r="A6899" s="3">
        <v>40374.291666666664</v>
      </c>
      <c r="B6899" s="4">
        <v>15.899999618530273</v>
      </c>
    </row>
    <row r="6900" spans="1:2" x14ac:dyDescent="0.25">
      <c r="A6900" s="3">
        <v>40374.333333333336</v>
      </c>
      <c r="B6900" s="4">
        <v>15.800000190734863</v>
      </c>
    </row>
    <row r="6901" spans="1:2" x14ac:dyDescent="0.25">
      <c r="A6901" s="3">
        <v>40374.375</v>
      </c>
      <c r="B6901" s="4">
        <v>16</v>
      </c>
    </row>
    <row r="6902" spans="1:2" x14ac:dyDescent="0.25">
      <c r="A6902" s="3">
        <v>40374.416666666664</v>
      </c>
      <c r="B6902" s="4">
        <v>16.100000381469727</v>
      </c>
    </row>
    <row r="6903" spans="1:2" x14ac:dyDescent="0.25">
      <c r="A6903" s="3">
        <v>40374.458333333336</v>
      </c>
      <c r="B6903" s="4">
        <v>16.600000381469727</v>
      </c>
    </row>
    <row r="6904" spans="1:2" x14ac:dyDescent="0.25">
      <c r="A6904" s="3">
        <v>40374.5</v>
      </c>
      <c r="B6904" s="4">
        <v>17.799999237060547</v>
      </c>
    </row>
    <row r="6905" spans="1:2" x14ac:dyDescent="0.25">
      <c r="A6905" s="3">
        <v>40374.541666666664</v>
      </c>
      <c r="B6905" s="4">
        <v>19.799999237060547</v>
      </c>
    </row>
    <row r="6906" spans="1:2" x14ac:dyDescent="0.25">
      <c r="A6906" s="3">
        <v>40374.583333333336</v>
      </c>
      <c r="B6906" s="4">
        <v>22</v>
      </c>
    </row>
    <row r="6907" spans="1:2" x14ac:dyDescent="0.25">
      <c r="A6907" s="3">
        <v>40374.625</v>
      </c>
      <c r="B6907" s="4">
        <v>24.200000762939453</v>
      </c>
    </row>
    <row r="6908" spans="1:2" x14ac:dyDescent="0.25">
      <c r="A6908" s="3">
        <v>40374.666666666664</v>
      </c>
      <c r="B6908" s="4">
        <v>25.600000381469727</v>
      </c>
    </row>
    <row r="6909" spans="1:2" x14ac:dyDescent="0.25">
      <c r="A6909" s="3">
        <v>40374.708333333336</v>
      </c>
      <c r="B6909" s="4">
        <v>26.100000381469727</v>
      </c>
    </row>
    <row r="6910" spans="1:2" x14ac:dyDescent="0.25">
      <c r="A6910" s="3">
        <v>40374.75</v>
      </c>
      <c r="B6910" s="4">
        <v>25.600000381469727</v>
      </c>
    </row>
    <row r="6911" spans="1:2" x14ac:dyDescent="0.25">
      <c r="A6911" s="3">
        <v>40374.791666666664</v>
      </c>
      <c r="B6911" s="4">
        <v>24.600000381469727</v>
      </c>
    </row>
    <row r="6912" spans="1:2" x14ac:dyDescent="0.25">
      <c r="A6912" s="3">
        <v>40374.833333333336</v>
      </c>
      <c r="B6912" s="4">
        <v>23.799999237060547</v>
      </c>
    </row>
    <row r="6913" spans="1:2" x14ac:dyDescent="0.25">
      <c r="A6913" s="3">
        <v>40374.875</v>
      </c>
      <c r="B6913" s="4">
        <v>22.700000762939453</v>
      </c>
    </row>
    <row r="6914" spans="1:2" x14ac:dyDescent="0.25">
      <c r="A6914" s="3">
        <v>40374.916666666664</v>
      </c>
      <c r="B6914" s="4">
        <v>21.399999618530273</v>
      </c>
    </row>
    <row r="6915" spans="1:2" x14ac:dyDescent="0.25">
      <c r="A6915" s="3">
        <v>40374.958333333336</v>
      </c>
      <c r="B6915" s="4">
        <v>20.200000762939453</v>
      </c>
    </row>
    <row r="6916" spans="1:2" x14ac:dyDescent="0.25">
      <c r="A6916" s="3">
        <v>40375</v>
      </c>
      <c r="B6916" s="4">
        <v>19.299999237060547</v>
      </c>
    </row>
    <row r="6917" spans="1:2" x14ac:dyDescent="0.25">
      <c r="A6917" s="3">
        <v>40375.041666666664</v>
      </c>
      <c r="B6917" s="4">
        <v>18.5</v>
      </c>
    </row>
    <row r="6918" spans="1:2" x14ac:dyDescent="0.25">
      <c r="A6918" s="3">
        <v>40375.083333333336</v>
      </c>
      <c r="B6918" s="4">
        <v>17.899999618530273</v>
      </c>
    </row>
    <row r="6919" spans="1:2" x14ac:dyDescent="0.25">
      <c r="A6919" s="3">
        <v>40375.125</v>
      </c>
      <c r="B6919" s="4">
        <v>17.299999237060547</v>
      </c>
    </row>
    <row r="6920" spans="1:2" x14ac:dyDescent="0.25">
      <c r="A6920" s="3">
        <v>40375.166666666664</v>
      </c>
      <c r="B6920" s="4">
        <v>16.799999237060547</v>
      </c>
    </row>
    <row r="6921" spans="1:2" x14ac:dyDescent="0.25">
      <c r="A6921" s="3">
        <v>40375.208333333336</v>
      </c>
      <c r="B6921" s="4">
        <v>16.399999618530273</v>
      </c>
    </row>
    <row r="6922" spans="1:2" x14ac:dyDescent="0.25">
      <c r="A6922" s="3">
        <v>40375.25</v>
      </c>
      <c r="B6922" s="4">
        <v>16.100000381469727</v>
      </c>
    </row>
    <row r="6923" spans="1:2" x14ac:dyDescent="0.25">
      <c r="A6923" s="3">
        <v>40375.291666666664</v>
      </c>
      <c r="B6923" s="4">
        <v>15.699999809265137</v>
      </c>
    </row>
    <row r="6924" spans="1:2" x14ac:dyDescent="0.25">
      <c r="A6924" s="3">
        <v>40375.333333333336</v>
      </c>
      <c r="B6924" s="4">
        <v>15.5</v>
      </c>
    </row>
    <row r="6925" spans="1:2" x14ac:dyDescent="0.25">
      <c r="A6925" s="3">
        <v>40375.375</v>
      </c>
      <c r="B6925" s="4">
        <v>15.300000190734863</v>
      </c>
    </row>
    <row r="6926" spans="1:2" x14ac:dyDescent="0.25">
      <c r="A6926" s="3">
        <v>40375.416666666664</v>
      </c>
      <c r="B6926" s="4">
        <v>15.399999618530273</v>
      </c>
    </row>
    <row r="6927" spans="1:2" x14ac:dyDescent="0.25">
      <c r="A6927" s="3">
        <v>40375.458333333336</v>
      </c>
      <c r="B6927" s="4">
        <v>16</v>
      </c>
    </row>
    <row r="6928" spans="1:2" x14ac:dyDescent="0.25">
      <c r="A6928" s="3">
        <v>40375.5</v>
      </c>
      <c r="B6928" s="4">
        <v>17.299999237060547</v>
      </c>
    </row>
    <row r="6929" spans="1:2" x14ac:dyDescent="0.25">
      <c r="A6929" s="3">
        <v>40375.541666666664</v>
      </c>
      <c r="B6929" s="4">
        <v>19.600000381469727</v>
      </c>
    </row>
    <row r="6930" spans="1:2" x14ac:dyDescent="0.25">
      <c r="A6930" s="3">
        <v>40375.583333333336</v>
      </c>
      <c r="B6930" s="4">
        <v>22.100000381469727</v>
      </c>
    </row>
    <row r="6931" spans="1:2" x14ac:dyDescent="0.25">
      <c r="A6931" s="3">
        <v>40375.625</v>
      </c>
      <c r="B6931" s="4">
        <v>24.299999237060547</v>
      </c>
    </row>
    <row r="6932" spans="1:2" x14ac:dyDescent="0.25">
      <c r="A6932" s="3">
        <v>40375.666666666664</v>
      </c>
      <c r="B6932" s="4">
        <v>25.899999618530273</v>
      </c>
    </row>
    <row r="6933" spans="1:2" x14ac:dyDescent="0.25">
      <c r="A6933" s="3">
        <v>40375.708333333336</v>
      </c>
      <c r="B6933" s="4">
        <v>26.5</v>
      </c>
    </row>
    <row r="6934" spans="1:2" x14ac:dyDescent="0.25">
      <c r="A6934" s="3">
        <v>40375.75</v>
      </c>
      <c r="B6934" s="4">
        <v>26.299999237060547</v>
      </c>
    </row>
    <row r="6935" spans="1:2" x14ac:dyDescent="0.25">
      <c r="A6935" s="3">
        <v>40375.791666666664</v>
      </c>
      <c r="B6935" s="4">
        <v>25.5</v>
      </c>
    </row>
    <row r="6936" spans="1:2" x14ac:dyDescent="0.25">
      <c r="A6936" s="3">
        <v>40375.833333333336</v>
      </c>
      <c r="B6936" s="4">
        <v>23.700000762939453</v>
      </c>
    </row>
    <row r="6937" spans="1:2" x14ac:dyDescent="0.25">
      <c r="A6937" s="3">
        <v>40375.875</v>
      </c>
      <c r="B6937" s="4">
        <v>21.600000381469727</v>
      </c>
    </row>
    <row r="6938" spans="1:2" x14ac:dyDescent="0.25">
      <c r="A6938" s="3">
        <v>40375.916666666664</v>
      </c>
      <c r="B6938" s="4">
        <v>19.100000381469727</v>
      </c>
    </row>
    <row r="6939" spans="1:2" x14ac:dyDescent="0.25">
      <c r="A6939" s="3">
        <v>40375.958333333336</v>
      </c>
      <c r="B6939" s="4">
        <v>18.399999618530273</v>
      </c>
    </row>
    <row r="6940" spans="1:2" x14ac:dyDescent="0.25">
      <c r="A6940" s="3">
        <v>40376</v>
      </c>
      <c r="B6940" s="4">
        <v>17.799999237060547</v>
      </c>
    </row>
    <row r="6941" spans="1:2" x14ac:dyDescent="0.25">
      <c r="A6941" s="3">
        <v>40376.041666666664</v>
      </c>
      <c r="B6941" s="4">
        <v>17.399999618530273</v>
      </c>
    </row>
    <row r="6942" spans="1:2" x14ac:dyDescent="0.25">
      <c r="A6942" s="3">
        <v>40376.083333333336</v>
      </c>
      <c r="B6942" s="4">
        <v>17.100000381469727</v>
      </c>
    </row>
    <row r="6943" spans="1:2" x14ac:dyDescent="0.25">
      <c r="A6943" s="3">
        <v>40376.125</v>
      </c>
      <c r="B6943" s="4">
        <v>16.700000762939453</v>
      </c>
    </row>
    <row r="6944" spans="1:2" x14ac:dyDescent="0.25">
      <c r="A6944" s="3">
        <v>40376.166666666664</v>
      </c>
      <c r="B6944" s="4">
        <v>16.399999618530273</v>
      </c>
    </row>
    <row r="6945" spans="1:2" x14ac:dyDescent="0.25">
      <c r="A6945" s="3">
        <v>40376.208333333336</v>
      </c>
      <c r="B6945" s="4">
        <v>15.899999618530273</v>
      </c>
    </row>
    <row r="6946" spans="1:2" x14ac:dyDescent="0.25">
      <c r="A6946" s="3">
        <v>40376.25</v>
      </c>
      <c r="B6946" s="4">
        <v>15.5</v>
      </c>
    </row>
    <row r="6947" spans="1:2" x14ac:dyDescent="0.25">
      <c r="A6947" s="3">
        <v>40376.291666666664</v>
      </c>
      <c r="B6947" s="4">
        <v>15.100000381469727</v>
      </c>
    </row>
    <row r="6948" spans="1:2" x14ac:dyDescent="0.25">
      <c r="A6948" s="3">
        <v>40376.333333333336</v>
      </c>
      <c r="B6948" s="4">
        <v>14.800000190734863</v>
      </c>
    </row>
    <row r="6949" spans="1:2" x14ac:dyDescent="0.25">
      <c r="A6949" s="3">
        <v>40376.375</v>
      </c>
      <c r="B6949" s="4">
        <v>14.699999809265137</v>
      </c>
    </row>
    <row r="6950" spans="1:2" x14ac:dyDescent="0.25">
      <c r="A6950" s="3">
        <v>40376.416666666664</v>
      </c>
      <c r="B6950" s="4">
        <v>14.899999618530273</v>
      </c>
    </row>
    <row r="6951" spans="1:2" x14ac:dyDescent="0.25">
      <c r="A6951" s="3">
        <v>40376.458333333336</v>
      </c>
      <c r="B6951" s="4">
        <v>15.800000190734863</v>
      </c>
    </row>
    <row r="6952" spans="1:2" x14ac:dyDescent="0.25">
      <c r="A6952" s="3">
        <v>40376.5</v>
      </c>
      <c r="B6952" s="4">
        <v>17.299999237060547</v>
      </c>
    </row>
    <row r="6953" spans="1:2" x14ac:dyDescent="0.25">
      <c r="A6953" s="3">
        <v>40376.541666666664</v>
      </c>
      <c r="B6953" s="4">
        <v>18.799999237060547</v>
      </c>
    </row>
    <row r="6954" spans="1:2" x14ac:dyDescent="0.25">
      <c r="A6954" s="3">
        <v>40376.583333333336</v>
      </c>
      <c r="B6954" s="4">
        <v>20</v>
      </c>
    </row>
    <row r="6955" spans="1:2" x14ac:dyDescent="0.25">
      <c r="A6955" s="3">
        <v>40376.625</v>
      </c>
      <c r="B6955" s="4">
        <v>21</v>
      </c>
    </row>
    <row r="6956" spans="1:2" x14ac:dyDescent="0.25">
      <c r="A6956" s="3">
        <v>40376.666666666664</v>
      </c>
      <c r="B6956" s="4">
        <v>21.799999237060547</v>
      </c>
    </row>
    <row r="6957" spans="1:2" x14ac:dyDescent="0.25">
      <c r="A6957" s="3">
        <v>40376.708333333336</v>
      </c>
      <c r="B6957" s="4">
        <v>21.600000381469727</v>
      </c>
    </row>
    <row r="6958" spans="1:2" x14ac:dyDescent="0.25">
      <c r="A6958" s="3">
        <v>40376.75</v>
      </c>
      <c r="B6958" s="4">
        <v>21</v>
      </c>
    </row>
    <row r="6959" spans="1:2" x14ac:dyDescent="0.25">
      <c r="A6959" s="3">
        <v>40376.791666666664</v>
      </c>
      <c r="B6959" s="4">
        <v>20.399999618530273</v>
      </c>
    </row>
    <row r="6960" spans="1:2" x14ac:dyDescent="0.25">
      <c r="A6960" s="3">
        <v>40376.833333333336</v>
      </c>
      <c r="B6960" s="4">
        <v>19.799999237060547</v>
      </c>
    </row>
    <row r="6961" spans="1:2" x14ac:dyDescent="0.25">
      <c r="A6961" s="3">
        <v>40376.875</v>
      </c>
      <c r="B6961" s="4">
        <v>18.700000762939453</v>
      </c>
    </row>
    <row r="6962" spans="1:2" x14ac:dyDescent="0.25">
      <c r="A6962" s="3">
        <v>40376.916666666664</v>
      </c>
      <c r="B6962" s="4">
        <v>17.600000381469727</v>
      </c>
    </row>
    <row r="6963" spans="1:2" x14ac:dyDescent="0.25">
      <c r="A6963" s="3">
        <v>40376.958333333336</v>
      </c>
      <c r="B6963" s="4">
        <v>16.600000381469727</v>
      </c>
    </row>
    <row r="6964" spans="1:2" x14ac:dyDescent="0.25">
      <c r="A6964" s="3">
        <v>40377</v>
      </c>
      <c r="B6964" s="4">
        <v>15.899999618530273</v>
      </c>
    </row>
    <row r="6965" spans="1:2" x14ac:dyDescent="0.25">
      <c r="A6965" s="3">
        <v>40377.041666666664</v>
      </c>
      <c r="B6965" s="4">
        <v>15.199999809265137</v>
      </c>
    </row>
    <row r="6966" spans="1:2" x14ac:dyDescent="0.25">
      <c r="A6966" s="3">
        <v>40377.083333333336</v>
      </c>
      <c r="B6966" s="4">
        <v>14.699999809265137</v>
      </c>
    </row>
    <row r="6967" spans="1:2" x14ac:dyDescent="0.25">
      <c r="A6967" s="3">
        <v>40377.125</v>
      </c>
      <c r="B6967" s="4">
        <v>14.399999618530273</v>
      </c>
    </row>
    <row r="6968" spans="1:2" x14ac:dyDescent="0.25">
      <c r="A6968" s="3">
        <v>40377.166666666664</v>
      </c>
      <c r="B6968" s="4">
        <v>14.100000381469727</v>
      </c>
    </row>
    <row r="6969" spans="1:2" x14ac:dyDescent="0.25">
      <c r="A6969" s="3">
        <v>40377.208333333336</v>
      </c>
      <c r="B6969" s="4">
        <v>13.699999809265137</v>
      </c>
    </row>
    <row r="6970" spans="1:2" x14ac:dyDescent="0.25">
      <c r="A6970" s="3">
        <v>40377.25</v>
      </c>
      <c r="B6970" s="4">
        <v>13.399999618530273</v>
      </c>
    </row>
    <row r="6971" spans="1:2" x14ac:dyDescent="0.25">
      <c r="A6971" s="3">
        <v>40377.291666666664</v>
      </c>
      <c r="B6971" s="4">
        <v>12.899999618530273</v>
      </c>
    </row>
    <row r="6972" spans="1:2" x14ac:dyDescent="0.25">
      <c r="A6972" s="3">
        <v>40377.333333333336</v>
      </c>
      <c r="B6972" s="4">
        <v>12.5</v>
      </c>
    </row>
    <row r="6973" spans="1:2" x14ac:dyDescent="0.25">
      <c r="A6973" s="3">
        <v>40377.375</v>
      </c>
      <c r="B6973" s="4">
        <v>12.5</v>
      </c>
    </row>
    <row r="6974" spans="1:2" x14ac:dyDescent="0.25">
      <c r="A6974" s="3">
        <v>40377.416666666664</v>
      </c>
      <c r="B6974" s="4">
        <v>12.800000190734863</v>
      </c>
    </row>
    <row r="6975" spans="1:2" x14ac:dyDescent="0.25">
      <c r="A6975" s="3">
        <v>40377.458333333336</v>
      </c>
      <c r="B6975" s="4">
        <v>13.399999618530273</v>
      </c>
    </row>
    <row r="6976" spans="1:2" x14ac:dyDescent="0.25">
      <c r="A6976" s="3">
        <v>40377.5</v>
      </c>
      <c r="B6976" s="4">
        <v>14.899999618530273</v>
      </c>
    </row>
    <row r="6977" spans="1:2" x14ac:dyDescent="0.25">
      <c r="A6977" s="3">
        <v>40377.541666666664</v>
      </c>
      <c r="B6977" s="4">
        <v>17</v>
      </c>
    </row>
    <row r="6978" spans="1:2" x14ac:dyDescent="0.25">
      <c r="A6978" s="3">
        <v>40377.583333333336</v>
      </c>
      <c r="B6978" s="4">
        <v>19.399999618530273</v>
      </c>
    </row>
    <row r="6979" spans="1:2" x14ac:dyDescent="0.25">
      <c r="A6979" s="3">
        <v>40377.625</v>
      </c>
      <c r="B6979" s="4">
        <v>21.600000381469727</v>
      </c>
    </row>
    <row r="6980" spans="1:2" x14ac:dyDescent="0.25">
      <c r="A6980" s="3">
        <v>40377.666666666664</v>
      </c>
      <c r="B6980" s="4">
        <v>23.399999618530273</v>
      </c>
    </row>
    <row r="6981" spans="1:2" x14ac:dyDescent="0.25">
      <c r="A6981" s="3">
        <v>40377.708333333336</v>
      </c>
      <c r="B6981" s="4">
        <v>24.700000762939453</v>
      </c>
    </row>
    <row r="6982" spans="1:2" x14ac:dyDescent="0.25">
      <c r="A6982" s="3">
        <v>40377.75</v>
      </c>
      <c r="B6982" s="4">
        <v>25.200000762939453</v>
      </c>
    </row>
    <row r="6983" spans="1:2" x14ac:dyDescent="0.25">
      <c r="A6983" s="3">
        <v>40377.791666666664</v>
      </c>
      <c r="B6983" s="4">
        <v>25</v>
      </c>
    </row>
    <row r="6984" spans="1:2" x14ac:dyDescent="0.25">
      <c r="A6984" s="3">
        <v>40377.833333333336</v>
      </c>
      <c r="B6984" s="4">
        <v>24.100000381469727</v>
      </c>
    </row>
    <row r="6985" spans="1:2" x14ac:dyDescent="0.25">
      <c r="A6985" s="3">
        <v>40377.875</v>
      </c>
      <c r="B6985" s="4">
        <v>22.899999618530273</v>
      </c>
    </row>
    <row r="6986" spans="1:2" x14ac:dyDescent="0.25">
      <c r="A6986" s="3">
        <v>40377.916666666664</v>
      </c>
      <c r="B6986" s="4">
        <v>21.399999618530273</v>
      </c>
    </row>
    <row r="6987" spans="1:2" x14ac:dyDescent="0.25">
      <c r="A6987" s="3">
        <v>40377.958333333336</v>
      </c>
      <c r="B6987" s="4">
        <v>20</v>
      </c>
    </row>
    <row r="6988" spans="1:2" x14ac:dyDescent="0.25">
      <c r="A6988" s="3">
        <v>40378</v>
      </c>
      <c r="B6988" s="4">
        <v>18.899999618530273</v>
      </c>
    </row>
    <row r="6989" spans="1:2" x14ac:dyDescent="0.25">
      <c r="A6989" s="3">
        <v>40378.041666666664</v>
      </c>
      <c r="B6989" s="4">
        <v>18</v>
      </c>
    </row>
    <row r="6990" spans="1:2" x14ac:dyDescent="0.25">
      <c r="A6990" s="3">
        <v>40378.083333333336</v>
      </c>
      <c r="B6990" s="4">
        <v>17.200000762939453</v>
      </c>
    </row>
    <row r="6991" spans="1:2" x14ac:dyDescent="0.25">
      <c r="A6991" s="3">
        <v>40378.125</v>
      </c>
      <c r="B6991" s="4">
        <v>16.5</v>
      </c>
    </row>
    <row r="6992" spans="1:2" x14ac:dyDescent="0.25">
      <c r="A6992" s="3">
        <v>40378.166666666664</v>
      </c>
      <c r="B6992" s="4">
        <v>15.899999618530273</v>
      </c>
    </row>
    <row r="6993" spans="1:2" x14ac:dyDescent="0.25">
      <c r="A6993" s="3">
        <v>40378.208333333336</v>
      </c>
      <c r="B6993" s="4">
        <v>15.399999618530273</v>
      </c>
    </row>
    <row r="6994" spans="1:2" x14ac:dyDescent="0.25">
      <c r="A6994" s="3">
        <v>40378.25</v>
      </c>
      <c r="B6994" s="4">
        <v>15</v>
      </c>
    </row>
    <row r="6995" spans="1:2" x14ac:dyDescent="0.25">
      <c r="A6995" s="3">
        <v>40378.291666666664</v>
      </c>
      <c r="B6995" s="4">
        <v>14.600000381469727</v>
      </c>
    </row>
    <row r="6996" spans="1:2" x14ac:dyDescent="0.25">
      <c r="A6996" s="3">
        <v>40378.333333333336</v>
      </c>
      <c r="B6996" s="4">
        <v>14.199999809265137</v>
      </c>
    </row>
    <row r="6997" spans="1:2" x14ac:dyDescent="0.25">
      <c r="A6997" s="3">
        <v>40378.375</v>
      </c>
      <c r="B6997" s="4">
        <v>14.100000381469727</v>
      </c>
    </row>
    <row r="6998" spans="1:2" x14ac:dyDescent="0.25">
      <c r="A6998" s="3">
        <v>40378.416666666664</v>
      </c>
      <c r="B6998" s="4">
        <v>14.199999809265137</v>
      </c>
    </row>
    <row r="6999" spans="1:2" x14ac:dyDescent="0.25">
      <c r="A6999" s="3">
        <v>40378.458333333336</v>
      </c>
      <c r="B6999" s="4">
        <v>14.899999618530273</v>
      </c>
    </row>
    <row r="7000" spans="1:2" x14ac:dyDescent="0.25">
      <c r="A7000" s="3">
        <v>40378.5</v>
      </c>
      <c r="B7000" s="4">
        <v>16.299999237060547</v>
      </c>
    </row>
    <row r="7001" spans="1:2" x14ac:dyDescent="0.25">
      <c r="A7001" s="3">
        <v>40378.541666666664</v>
      </c>
      <c r="B7001" s="4">
        <v>18.399999618530273</v>
      </c>
    </row>
    <row r="7002" spans="1:2" x14ac:dyDescent="0.25">
      <c r="A7002" s="3">
        <v>40378.583333333336</v>
      </c>
      <c r="B7002" s="4">
        <v>20.799999237060547</v>
      </c>
    </row>
    <row r="7003" spans="1:2" x14ac:dyDescent="0.25">
      <c r="A7003" s="3">
        <v>40378.625</v>
      </c>
      <c r="B7003" s="4">
        <v>22.799999237060547</v>
      </c>
    </row>
    <row r="7004" spans="1:2" x14ac:dyDescent="0.25">
      <c r="A7004" s="3">
        <v>40378.666666666664</v>
      </c>
      <c r="B7004" s="4">
        <v>24.200000762939453</v>
      </c>
    </row>
    <row r="7005" spans="1:2" x14ac:dyDescent="0.25">
      <c r="A7005" s="3">
        <v>40378.708333333336</v>
      </c>
      <c r="B7005" s="4">
        <v>24.899999618530273</v>
      </c>
    </row>
    <row r="7006" spans="1:2" x14ac:dyDescent="0.25">
      <c r="A7006" s="3">
        <v>40378.75</v>
      </c>
      <c r="B7006" s="4">
        <v>25</v>
      </c>
    </row>
    <row r="7007" spans="1:2" x14ac:dyDescent="0.25">
      <c r="A7007" s="3">
        <v>40378.791666666664</v>
      </c>
      <c r="B7007" s="4">
        <v>24.600000381469727</v>
      </c>
    </row>
    <row r="7008" spans="1:2" x14ac:dyDescent="0.25">
      <c r="A7008" s="3">
        <v>40378.833333333336</v>
      </c>
      <c r="B7008" s="4">
        <v>23.600000381469727</v>
      </c>
    </row>
    <row r="7009" spans="1:2" x14ac:dyDescent="0.25">
      <c r="A7009" s="3">
        <v>40378.875</v>
      </c>
      <c r="B7009" s="4">
        <v>22.399999618530273</v>
      </c>
    </row>
    <row r="7010" spans="1:2" x14ac:dyDescent="0.25">
      <c r="A7010" s="3">
        <v>40378.916666666664</v>
      </c>
      <c r="B7010" s="4">
        <v>21</v>
      </c>
    </row>
    <row r="7011" spans="1:2" x14ac:dyDescent="0.25">
      <c r="A7011" s="3">
        <v>40378.958333333336</v>
      </c>
      <c r="B7011" s="4">
        <v>19.799999237060547</v>
      </c>
    </row>
    <row r="7012" spans="1:2" x14ac:dyDescent="0.25">
      <c r="A7012" s="3">
        <v>40379</v>
      </c>
      <c r="B7012" s="4">
        <v>18.799999237060547</v>
      </c>
    </row>
    <row r="7013" spans="1:2" x14ac:dyDescent="0.25">
      <c r="A7013" s="3">
        <v>40379.041666666664</v>
      </c>
      <c r="B7013" s="4">
        <v>18</v>
      </c>
    </row>
    <row r="7014" spans="1:2" x14ac:dyDescent="0.25">
      <c r="A7014" s="3">
        <v>40379.083333333336</v>
      </c>
      <c r="B7014" s="4">
        <v>17.299999237060547</v>
      </c>
    </row>
    <row r="7015" spans="1:2" x14ac:dyDescent="0.25">
      <c r="A7015" s="3">
        <v>40379.125</v>
      </c>
      <c r="B7015" s="4">
        <v>16.700000762939453</v>
      </c>
    </row>
    <row r="7016" spans="1:2" x14ac:dyDescent="0.25">
      <c r="A7016" s="3">
        <v>40379.166666666664</v>
      </c>
      <c r="B7016" s="4">
        <v>16.200000762939453</v>
      </c>
    </row>
    <row r="7017" spans="1:2" x14ac:dyDescent="0.25">
      <c r="A7017" s="3">
        <v>40379.208333333336</v>
      </c>
      <c r="B7017" s="4">
        <v>15.699999809265137</v>
      </c>
    </row>
    <row r="7018" spans="1:2" x14ac:dyDescent="0.25">
      <c r="A7018" s="3">
        <v>40379.25</v>
      </c>
      <c r="B7018" s="4">
        <v>15.399999618530273</v>
      </c>
    </row>
    <row r="7019" spans="1:2" x14ac:dyDescent="0.25">
      <c r="A7019" s="3">
        <v>40379.291666666664</v>
      </c>
      <c r="B7019" s="4">
        <v>15</v>
      </c>
    </row>
    <row r="7020" spans="1:2" x14ac:dyDescent="0.25">
      <c r="A7020" s="3">
        <v>40379.333333333336</v>
      </c>
      <c r="B7020" s="4">
        <v>14.699999809265137</v>
      </c>
    </row>
    <row r="7021" spans="1:2" x14ac:dyDescent="0.25">
      <c r="A7021" s="3">
        <v>40379.375</v>
      </c>
      <c r="B7021" s="4">
        <v>14.5</v>
      </c>
    </row>
    <row r="7022" spans="1:2" x14ac:dyDescent="0.25">
      <c r="A7022" s="3">
        <v>40379.416666666664</v>
      </c>
      <c r="B7022" s="4">
        <v>14.600000381469727</v>
      </c>
    </row>
    <row r="7023" spans="1:2" x14ac:dyDescent="0.25">
      <c r="A7023" s="3">
        <v>40379.458333333336</v>
      </c>
      <c r="B7023" s="4">
        <v>15.300000190734863</v>
      </c>
    </row>
    <row r="7024" spans="1:2" x14ac:dyDescent="0.25">
      <c r="A7024" s="3">
        <v>40379.5</v>
      </c>
      <c r="B7024" s="4">
        <v>16.799999237060547</v>
      </c>
    </row>
    <row r="7025" spans="1:2" x14ac:dyDescent="0.25">
      <c r="A7025" s="3">
        <v>40379.541666666664</v>
      </c>
      <c r="B7025" s="4">
        <v>19</v>
      </c>
    </row>
    <row r="7026" spans="1:2" x14ac:dyDescent="0.25">
      <c r="A7026" s="3">
        <v>40379.583333333336</v>
      </c>
      <c r="B7026" s="4">
        <v>21.200000762939453</v>
      </c>
    </row>
    <row r="7027" spans="1:2" x14ac:dyDescent="0.25">
      <c r="A7027" s="3">
        <v>40379.625</v>
      </c>
      <c r="B7027" s="4">
        <v>22.899999618530273</v>
      </c>
    </row>
    <row r="7028" spans="1:2" x14ac:dyDescent="0.25">
      <c r="A7028" s="3">
        <v>40379.666666666664</v>
      </c>
      <c r="B7028" s="4">
        <v>23.899999618530273</v>
      </c>
    </row>
    <row r="7029" spans="1:2" x14ac:dyDescent="0.25">
      <c r="A7029" s="3">
        <v>40379.708333333336</v>
      </c>
      <c r="B7029" s="4">
        <v>24.600000381469727</v>
      </c>
    </row>
    <row r="7030" spans="1:2" x14ac:dyDescent="0.25">
      <c r="A7030" s="3">
        <v>40379.75</v>
      </c>
      <c r="B7030" s="4">
        <v>24.899999618530273</v>
      </c>
    </row>
    <row r="7031" spans="1:2" x14ac:dyDescent="0.25">
      <c r="A7031" s="3">
        <v>40379.791666666664</v>
      </c>
      <c r="B7031" s="4">
        <v>24.5</v>
      </c>
    </row>
    <row r="7032" spans="1:2" x14ac:dyDescent="0.25">
      <c r="A7032" s="3">
        <v>40379.833333333336</v>
      </c>
      <c r="B7032" s="4">
        <v>23.600000381469727</v>
      </c>
    </row>
    <row r="7033" spans="1:2" x14ac:dyDescent="0.25">
      <c r="A7033" s="3">
        <v>40379.875</v>
      </c>
      <c r="B7033" s="4">
        <v>22.5</v>
      </c>
    </row>
    <row r="7034" spans="1:2" x14ac:dyDescent="0.25">
      <c r="A7034" s="3">
        <v>40379.916666666664</v>
      </c>
      <c r="B7034" s="4">
        <v>21.399999618530273</v>
      </c>
    </row>
    <row r="7035" spans="1:2" x14ac:dyDescent="0.25">
      <c r="A7035" s="3">
        <v>40379.958333333336</v>
      </c>
      <c r="B7035" s="4">
        <v>20.299999237060547</v>
      </c>
    </row>
    <row r="7036" spans="1:2" x14ac:dyDescent="0.25">
      <c r="A7036" s="3">
        <v>40380</v>
      </c>
      <c r="B7036" s="4">
        <v>19.399999618530273</v>
      </c>
    </row>
    <row r="7037" spans="1:2" x14ac:dyDescent="0.25">
      <c r="A7037" s="3">
        <v>40380.041666666664</v>
      </c>
      <c r="B7037" s="4">
        <v>18.5</v>
      </c>
    </row>
    <row r="7038" spans="1:2" x14ac:dyDescent="0.25">
      <c r="A7038" s="3">
        <v>40380.083333333336</v>
      </c>
      <c r="B7038" s="4">
        <v>17.799999237060547</v>
      </c>
    </row>
    <row r="7039" spans="1:2" x14ac:dyDescent="0.25">
      <c r="A7039" s="3">
        <v>40380.125</v>
      </c>
      <c r="B7039" s="4">
        <v>17.299999237060547</v>
      </c>
    </row>
    <row r="7040" spans="1:2" x14ac:dyDescent="0.25">
      <c r="A7040" s="3">
        <v>40380.166666666664</v>
      </c>
      <c r="B7040" s="4">
        <v>17</v>
      </c>
    </row>
    <row r="7041" spans="1:2" x14ac:dyDescent="0.25">
      <c r="A7041" s="3">
        <v>40380.208333333336</v>
      </c>
      <c r="B7041" s="4">
        <v>16.600000381469727</v>
      </c>
    </row>
    <row r="7042" spans="1:2" x14ac:dyDescent="0.25">
      <c r="A7042" s="3">
        <v>40380.25</v>
      </c>
      <c r="B7042" s="4">
        <v>16.200000762939453</v>
      </c>
    </row>
    <row r="7043" spans="1:2" x14ac:dyDescent="0.25">
      <c r="A7043" s="3">
        <v>40380.291666666664</v>
      </c>
      <c r="B7043" s="4">
        <v>16</v>
      </c>
    </row>
    <row r="7044" spans="1:2" x14ac:dyDescent="0.25">
      <c r="A7044" s="3">
        <v>40380.333333333336</v>
      </c>
      <c r="B7044" s="4">
        <v>15.699999809265137</v>
      </c>
    </row>
    <row r="7045" spans="1:2" x14ac:dyDescent="0.25">
      <c r="A7045" s="3">
        <v>40380.375</v>
      </c>
      <c r="B7045" s="4">
        <v>15.5</v>
      </c>
    </row>
    <row r="7046" spans="1:2" x14ac:dyDescent="0.25">
      <c r="A7046" s="3">
        <v>40380.416666666664</v>
      </c>
      <c r="B7046" s="4">
        <v>15.5</v>
      </c>
    </row>
    <row r="7047" spans="1:2" x14ac:dyDescent="0.25">
      <c r="A7047" s="3">
        <v>40380.458333333336</v>
      </c>
      <c r="B7047" s="4">
        <v>16.100000381469727</v>
      </c>
    </row>
    <row r="7048" spans="1:2" x14ac:dyDescent="0.25">
      <c r="A7048" s="3">
        <v>40380.5</v>
      </c>
      <c r="B7048" s="4">
        <v>17.399999618530273</v>
      </c>
    </row>
    <row r="7049" spans="1:2" x14ac:dyDescent="0.25">
      <c r="A7049" s="3">
        <v>40380.541666666664</v>
      </c>
      <c r="B7049" s="4">
        <v>19.399999618530273</v>
      </c>
    </row>
    <row r="7050" spans="1:2" x14ac:dyDescent="0.25">
      <c r="A7050" s="3">
        <v>40380.583333333336</v>
      </c>
      <c r="B7050" s="4">
        <v>21.5</v>
      </c>
    </row>
    <row r="7051" spans="1:2" x14ac:dyDescent="0.25">
      <c r="A7051" s="3">
        <v>40380.625</v>
      </c>
      <c r="B7051" s="4">
        <v>23.399999618530273</v>
      </c>
    </row>
    <row r="7052" spans="1:2" x14ac:dyDescent="0.25">
      <c r="A7052" s="3">
        <v>40380.666666666664</v>
      </c>
      <c r="B7052" s="4">
        <v>24.600000381469727</v>
      </c>
    </row>
    <row r="7053" spans="1:2" x14ac:dyDescent="0.25">
      <c r="A7053" s="3">
        <v>40380.708333333336</v>
      </c>
      <c r="B7053" s="4">
        <v>22.799999237060547</v>
      </c>
    </row>
    <row r="7054" spans="1:2" x14ac:dyDescent="0.25">
      <c r="A7054" s="3">
        <v>40380.75</v>
      </c>
      <c r="B7054" s="4">
        <v>21.700000762939453</v>
      </c>
    </row>
    <row r="7055" spans="1:2" x14ac:dyDescent="0.25">
      <c r="A7055" s="3">
        <v>40380.791666666664</v>
      </c>
      <c r="B7055" s="4">
        <v>21.600000381469727</v>
      </c>
    </row>
    <row r="7056" spans="1:2" x14ac:dyDescent="0.25">
      <c r="A7056" s="3">
        <v>40380.833333333336</v>
      </c>
      <c r="B7056" s="4">
        <v>21.5</v>
      </c>
    </row>
    <row r="7057" spans="1:2" x14ac:dyDescent="0.25">
      <c r="A7057" s="3">
        <v>40380.875</v>
      </c>
      <c r="B7057" s="4">
        <v>20.799999237060547</v>
      </c>
    </row>
    <row r="7058" spans="1:2" x14ac:dyDescent="0.25">
      <c r="A7058" s="3">
        <v>40380.916666666664</v>
      </c>
      <c r="B7058" s="4">
        <v>19.899999618530273</v>
      </c>
    </row>
    <row r="7059" spans="1:2" x14ac:dyDescent="0.25">
      <c r="A7059" s="3">
        <v>40380.958333333336</v>
      </c>
      <c r="B7059" s="4">
        <v>19</v>
      </c>
    </row>
    <row r="7060" spans="1:2" x14ac:dyDescent="0.25">
      <c r="A7060" s="3">
        <v>40381</v>
      </c>
      <c r="B7060" s="4">
        <v>18.100000381469727</v>
      </c>
    </row>
    <row r="7061" spans="1:2" x14ac:dyDescent="0.25">
      <c r="A7061" s="3">
        <v>40381.041666666664</v>
      </c>
      <c r="B7061" s="4">
        <v>17.299999237060547</v>
      </c>
    </row>
    <row r="7062" spans="1:2" x14ac:dyDescent="0.25">
      <c r="A7062" s="3">
        <v>40381.083333333336</v>
      </c>
      <c r="B7062" s="4">
        <v>16.700000762939453</v>
      </c>
    </row>
    <row r="7063" spans="1:2" x14ac:dyDescent="0.25">
      <c r="A7063" s="3">
        <v>40381.125</v>
      </c>
      <c r="B7063" s="4">
        <v>16.200000762939453</v>
      </c>
    </row>
    <row r="7064" spans="1:2" x14ac:dyDescent="0.25">
      <c r="A7064" s="3">
        <v>40381.166666666664</v>
      </c>
      <c r="B7064" s="4">
        <v>15.699999809265137</v>
      </c>
    </row>
    <row r="7065" spans="1:2" x14ac:dyDescent="0.25">
      <c r="A7065" s="3">
        <v>40381.208333333336</v>
      </c>
      <c r="B7065" s="4">
        <v>15.300000190734863</v>
      </c>
    </row>
    <row r="7066" spans="1:2" x14ac:dyDescent="0.25">
      <c r="A7066" s="3">
        <v>40381.25</v>
      </c>
      <c r="B7066" s="4">
        <v>14.899999618530273</v>
      </c>
    </row>
    <row r="7067" spans="1:2" x14ac:dyDescent="0.25">
      <c r="A7067" s="3">
        <v>40381.291666666664</v>
      </c>
      <c r="B7067" s="4">
        <v>14.600000381469727</v>
      </c>
    </row>
    <row r="7068" spans="1:2" x14ac:dyDescent="0.25">
      <c r="A7068" s="3">
        <v>40381.333333333336</v>
      </c>
      <c r="B7068" s="4">
        <v>14.300000190734863</v>
      </c>
    </row>
    <row r="7069" spans="1:2" x14ac:dyDescent="0.25">
      <c r="A7069" s="3">
        <v>40381.375</v>
      </c>
      <c r="B7069" s="4">
        <v>14.300000190734863</v>
      </c>
    </row>
    <row r="7070" spans="1:2" x14ac:dyDescent="0.25">
      <c r="A7070" s="3">
        <v>40381.416666666664</v>
      </c>
      <c r="B7070" s="4">
        <v>14.699999809265137</v>
      </c>
    </row>
    <row r="7071" spans="1:2" x14ac:dyDescent="0.25">
      <c r="A7071" s="3">
        <v>40381.458333333336</v>
      </c>
      <c r="B7071" s="4">
        <v>15.800000190734863</v>
      </c>
    </row>
    <row r="7072" spans="1:2" x14ac:dyDescent="0.25">
      <c r="A7072" s="3">
        <v>40381.5</v>
      </c>
      <c r="B7072" s="4">
        <v>17.200000762939453</v>
      </c>
    </row>
    <row r="7073" spans="1:2" x14ac:dyDescent="0.25">
      <c r="A7073" s="3">
        <v>40381.541666666664</v>
      </c>
      <c r="B7073" s="4">
        <v>18.700000762939453</v>
      </c>
    </row>
    <row r="7074" spans="1:2" x14ac:dyDescent="0.25">
      <c r="A7074" s="3">
        <v>40381.583333333336</v>
      </c>
      <c r="B7074" s="4">
        <v>19.399999618530273</v>
      </c>
    </row>
    <row r="7075" spans="1:2" x14ac:dyDescent="0.25">
      <c r="A7075" s="3">
        <v>40381.625</v>
      </c>
      <c r="B7075" s="4">
        <v>19.299999237060547</v>
      </c>
    </row>
    <row r="7076" spans="1:2" x14ac:dyDescent="0.25">
      <c r="A7076" s="3">
        <v>40381.666666666664</v>
      </c>
      <c r="B7076" s="4">
        <v>20.600000381469727</v>
      </c>
    </row>
    <row r="7077" spans="1:2" x14ac:dyDescent="0.25">
      <c r="A7077" s="3">
        <v>40381.708333333336</v>
      </c>
      <c r="B7077" s="4">
        <v>20.600000381469727</v>
      </c>
    </row>
    <row r="7078" spans="1:2" x14ac:dyDescent="0.25">
      <c r="A7078" s="3">
        <v>40381.75</v>
      </c>
      <c r="B7078" s="4">
        <v>20.5</v>
      </c>
    </row>
    <row r="7079" spans="1:2" x14ac:dyDescent="0.25">
      <c r="A7079" s="3">
        <v>40381.791666666664</v>
      </c>
      <c r="B7079" s="4">
        <v>19.799999237060547</v>
      </c>
    </row>
    <row r="7080" spans="1:2" x14ac:dyDescent="0.25">
      <c r="A7080" s="3">
        <v>40381.833333333336</v>
      </c>
      <c r="B7080" s="4">
        <v>18.399999618530273</v>
      </c>
    </row>
    <row r="7081" spans="1:2" x14ac:dyDescent="0.25">
      <c r="A7081" s="3">
        <v>40381.875</v>
      </c>
      <c r="B7081" s="4">
        <v>17.200000762939453</v>
      </c>
    </row>
    <row r="7082" spans="1:2" x14ac:dyDescent="0.25">
      <c r="A7082" s="3">
        <v>40381.916666666664</v>
      </c>
      <c r="B7082" s="4">
        <v>16.200000762939453</v>
      </c>
    </row>
    <row r="7083" spans="1:2" x14ac:dyDescent="0.25">
      <c r="A7083" s="3">
        <v>40381.958333333336</v>
      </c>
      <c r="B7083" s="4">
        <v>16</v>
      </c>
    </row>
    <row r="7084" spans="1:2" x14ac:dyDescent="0.25">
      <c r="A7084" s="3">
        <v>40382</v>
      </c>
      <c r="B7084" s="4">
        <v>15.699999809265137</v>
      </c>
    </row>
    <row r="7085" spans="1:2" x14ac:dyDescent="0.25">
      <c r="A7085" s="3">
        <v>40382.041666666664</v>
      </c>
      <c r="B7085" s="4">
        <v>15.399999618530273</v>
      </c>
    </row>
    <row r="7086" spans="1:2" x14ac:dyDescent="0.25">
      <c r="A7086" s="3">
        <v>40382.083333333336</v>
      </c>
      <c r="B7086" s="4">
        <v>15.300000190734863</v>
      </c>
    </row>
    <row r="7087" spans="1:2" x14ac:dyDescent="0.25">
      <c r="A7087" s="3">
        <v>40382.125</v>
      </c>
      <c r="B7087" s="4">
        <v>15.100000381469727</v>
      </c>
    </row>
    <row r="7088" spans="1:2" x14ac:dyDescent="0.25">
      <c r="A7088" s="3">
        <v>40382.166666666664</v>
      </c>
      <c r="B7088" s="4">
        <v>14.899999618530273</v>
      </c>
    </row>
    <row r="7089" spans="1:2" x14ac:dyDescent="0.25">
      <c r="A7089" s="3">
        <v>40382.208333333336</v>
      </c>
      <c r="B7089" s="4">
        <v>14.699999809265137</v>
      </c>
    </row>
    <row r="7090" spans="1:2" x14ac:dyDescent="0.25">
      <c r="A7090" s="3">
        <v>40382.25</v>
      </c>
      <c r="B7090" s="4">
        <v>14.600000381469727</v>
      </c>
    </row>
    <row r="7091" spans="1:2" x14ac:dyDescent="0.25">
      <c r="A7091" s="3">
        <v>40382.291666666664</v>
      </c>
      <c r="B7091" s="4">
        <v>14.5</v>
      </c>
    </row>
    <row r="7092" spans="1:2" x14ac:dyDescent="0.25">
      <c r="A7092" s="3">
        <v>40382.333333333336</v>
      </c>
      <c r="B7092" s="4">
        <v>14.399999618530273</v>
      </c>
    </row>
    <row r="7093" spans="1:2" x14ac:dyDescent="0.25">
      <c r="A7093" s="3">
        <v>40382.375</v>
      </c>
      <c r="B7093" s="4">
        <v>14.5</v>
      </c>
    </row>
    <row r="7094" spans="1:2" x14ac:dyDescent="0.25">
      <c r="A7094" s="3">
        <v>40382.416666666664</v>
      </c>
      <c r="B7094" s="4">
        <v>14.300000190734863</v>
      </c>
    </row>
    <row r="7095" spans="1:2" x14ac:dyDescent="0.25">
      <c r="A7095" s="3">
        <v>40382.458333333336</v>
      </c>
      <c r="B7095" s="4">
        <v>14.100000381469727</v>
      </c>
    </row>
    <row r="7096" spans="1:2" x14ac:dyDescent="0.25">
      <c r="A7096" s="3">
        <v>40382.5</v>
      </c>
      <c r="B7096" s="4">
        <v>13.899999618530273</v>
      </c>
    </row>
    <row r="7097" spans="1:2" x14ac:dyDescent="0.25">
      <c r="A7097" s="3">
        <v>40382.541666666664</v>
      </c>
      <c r="B7097" s="4">
        <v>14.399999618530273</v>
      </c>
    </row>
    <row r="7098" spans="1:2" x14ac:dyDescent="0.25">
      <c r="A7098" s="3">
        <v>40382.583333333336</v>
      </c>
      <c r="B7098" s="4">
        <v>16.200000762939453</v>
      </c>
    </row>
    <row r="7099" spans="1:2" x14ac:dyDescent="0.25">
      <c r="A7099" s="3">
        <v>40382.625</v>
      </c>
      <c r="B7099" s="4">
        <v>17.5</v>
      </c>
    </row>
    <row r="7100" spans="1:2" x14ac:dyDescent="0.25">
      <c r="A7100" s="3">
        <v>40382.666666666664</v>
      </c>
      <c r="B7100" s="4">
        <v>18.100000381469727</v>
      </c>
    </row>
    <row r="7101" spans="1:2" x14ac:dyDescent="0.25">
      <c r="A7101" s="3">
        <v>40382.708333333336</v>
      </c>
      <c r="B7101" s="4">
        <v>18</v>
      </c>
    </row>
    <row r="7102" spans="1:2" x14ac:dyDescent="0.25">
      <c r="A7102" s="3">
        <v>40382.75</v>
      </c>
      <c r="B7102" s="4">
        <v>18.100000381469727</v>
      </c>
    </row>
    <row r="7103" spans="1:2" x14ac:dyDescent="0.25">
      <c r="A7103" s="3">
        <v>40382.791666666664</v>
      </c>
      <c r="B7103" s="4">
        <v>17.5</v>
      </c>
    </row>
    <row r="7104" spans="1:2" x14ac:dyDescent="0.25">
      <c r="A7104" s="3">
        <v>40382.833333333336</v>
      </c>
      <c r="B7104" s="4">
        <v>16.5</v>
      </c>
    </row>
    <row r="7105" spans="1:2" x14ac:dyDescent="0.25">
      <c r="A7105" s="3">
        <v>40382.875</v>
      </c>
      <c r="B7105" s="4">
        <v>15.300000190734863</v>
      </c>
    </row>
    <row r="7106" spans="1:2" x14ac:dyDescent="0.25">
      <c r="A7106" s="3">
        <v>40382.916666666664</v>
      </c>
      <c r="B7106" s="4">
        <v>14.199999809265137</v>
      </c>
    </row>
    <row r="7107" spans="1:2" x14ac:dyDescent="0.25">
      <c r="A7107" s="3">
        <v>40382.958333333336</v>
      </c>
      <c r="B7107" s="4">
        <v>13.399999618530273</v>
      </c>
    </row>
    <row r="7108" spans="1:2" x14ac:dyDescent="0.25">
      <c r="A7108" s="3">
        <v>40383</v>
      </c>
      <c r="B7108" s="4">
        <v>12.800000190734863</v>
      </c>
    </row>
    <row r="7109" spans="1:2" x14ac:dyDescent="0.25">
      <c r="A7109" s="3">
        <v>40383.041666666664</v>
      </c>
      <c r="B7109" s="4">
        <v>12.399999618530273</v>
      </c>
    </row>
    <row r="7110" spans="1:2" x14ac:dyDescent="0.25">
      <c r="A7110" s="3">
        <v>40383.083333333336</v>
      </c>
      <c r="B7110" s="4">
        <v>12.199999809265137</v>
      </c>
    </row>
    <row r="7111" spans="1:2" x14ac:dyDescent="0.25">
      <c r="A7111" s="3">
        <v>40383.125</v>
      </c>
      <c r="B7111" s="4">
        <v>12</v>
      </c>
    </row>
    <row r="7112" spans="1:2" x14ac:dyDescent="0.25">
      <c r="A7112" s="3">
        <v>40383.166666666664</v>
      </c>
      <c r="B7112" s="4">
        <v>11.699999809265137</v>
      </c>
    </row>
    <row r="7113" spans="1:2" x14ac:dyDescent="0.25">
      <c r="A7113" s="3">
        <v>40383.208333333336</v>
      </c>
      <c r="B7113" s="4">
        <v>11.5</v>
      </c>
    </row>
    <row r="7114" spans="1:2" x14ac:dyDescent="0.25">
      <c r="A7114" s="3">
        <v>40383.25</v>
      </c>
      <c r="B7114" s="4">
        <v>11.199999809265137</v>
      </c>
    </row>
    <row r="7115" spans="1:2" x14ac:dyDescent="0.25">
      <c r="A7115" s="3">
        <v>40383.291666666664</v>
      </c>
      <c r="B7115" s="4">
        <v>10.899999618530273</v>
      </c>
    </row>
    <row r="7116" spans="1:2" x14ac:dyDescent="0.25">
      <c r="A7116" s="3">
        <v>40383.333333333336</v>
      </c>
      <c r="B7116" s="4">
        <v>10.800000190734863</v>
      </c>
    </row>
    <row r="7117" spans="1:2" x14ac:dyDescent="0.25">
      <c r="A7117" s="3">
        <v>40383.375</v>
      </c>
      <c r="B7117" s="4">
        <v>10.800000190734863</v>
      </c>
    </row>
    <row r="7118" spans="1:2" x14ac:dyDescent="0.25">
      <c r="A7118" s="3">
        <v>40383.416666666664</v>
      </c>
      <c r="B7118" s="4">
        <v>11</v>
      </c>
    </row>
    <row r="7119" spans="1:2" x14ac:dyDescent="0.25">
      <c r="A7119" s="3">
        <v>40383.458333333336</v>
      </c>
      <c r="B7119" s="4">
        <v>11.300000190734863</v>
      </c>
    </row>
    <row r="7120" spans="1:2" x14ac:dyDescent="0.25">
      <c r="A7120" s="3">
        <v>40383.5</v>
      </c>
      <c r="B7120" s="4">
        <v>11.800000190734863</v>
      </c>
    </row>
    <row r="7121" spans="1:2" x14ac:dyDescent="0.25">
      <c r="A7121" s="3">
        <v>40383.541666666664</v>
      </c>
      <c r="B7121" s="4">
        <v>12.800000190734863</v>
      </c>
    </row>
    <row r="7122" spans="1:2" x14ac:dyDescent="0.25">
      <c r="A7122" s="3">
        <v>40383.583333333336</v>
      </c>
      <c r="B7122" s="4">
        <v>13</v>
      </c>
    </row>
    <row r="7123" spans="1:2" x14ac:dyDescent="0.25">
      <c r="A7123" s="3">
        <v>40383.625</v>
      </c>
      <c r="B7123" s="4">
        <v>12.899999618530273</v>
      </c>
    </row>
    <row r="7124" spans="1:2" x14ac:dyDescent="0.25">
      <c r="A7124" s="3">
        <v>40383.666666666664</v>
      </c>
      <c r="B7124" s="4">
        <v>12.899999618530273</v>
      </c>
    </row>
    <row r="7125" spans="1:2" x14ac:dyDescent="0.25">
      <c r="A7125" s="3">
        <v>40383.708333333336</v>
      </c>
      <c r="B7125" s="4">
        <v>13.699999809265137</v>
      </c>
    </row>
    <row r="7126" spans="1:2" x14ac:dyDescent="0.25">
      <c r="A7126" s="3">
        <v>40383.75</v>
      </c>
      <c r="B7126" s="4">
        <v>14.399999618530273</v>
      </c>
    </row>
    <row r="7127" spans="1:2" x14ac:dyDescent="0.25">
      <c r="A7127" s="3">
        <v>40383.791666666664</v>
      </c>
      <c r="B7127" s="4">
        <v>14.300000190734863</v>
      </c>
    </row>
    <row r="7128" spans="1:2" x14ac:dyDescent="0.25">
      <c r="A7128" s="3">
        <v>40383.833333333336</v>
      </c>
      <c r="B7128" s="4">
        <v>13.800000190734863</v>
      </c>
    </row>
    <row r="7129" spans="1:2" x14ac:dyDescent="0.25">
      <c r="A7129" s="3">
        <v>40383.875</v>
      </c>
      <c r="B7129" s="4">
        <v>13.300000190734863</v>
      </c>
    </row>
    <row r="7130" spans="1:2" x14ac:dyDescent="0.25">
      <c r="A7130" s="3">
        <v>40383.916666666664</v>
      </c>
      <c r="B7130" s="4">
        <v>12.899999618530273</v>
      </c>
    </row>
    <row r="7131" spans="1:2" x14ac:dyDescent="0.25">
      <c r="A7131" s="3">
        <v>40383.958333333336</v>
      </c>
      <c r="B7131" s="4">
        <v>12.5</v>
      </c>
    </row>
    <row r="7132" spans="1:2" x14ac:dyDescent="0.25">
      <c r="A7132" s="3">
        <v>40384</v>
      </c>
      <c r="B7132" s="4">
        <v>12.199999809265137</v>
      </c>
    </row>
    <row r="7133" spans="1:2" x14ac:dyDescent="0.25">
      <c r="A7133" s="3">
        <v>40384.041666666664</v>
      </c>
      <c r="B7133" s="4">
        <v>12</v>
      </c>
    </row>
    <row r="7134" spans="1:2" x14ac:dyDescent="0.25">
      <c r="A7134" s="3">
        <v>40384.083333333336</v>
      </c>
      <c r="B7134" s="4">
        <v>11.699999809265137</v>
      </c>
    </row>
    <row r="7135" spans="1:2" x14ac:dyDescent="0.25">
      <c r="A7135" s="3">
        <v>40384.125</v>
      </c>
      <c r="B7135" s="4">
        <v>11.199999809265137</v>
      </c>
    </row>
    <row r="7136" spans="1:2" x14ac:dyDescent="0.25">
      <c r="A7136" s="3">
        <v>40384.166666666664</v>
      </c>
      <c r="B7136" s="4">
        <v>11</v>
      </c>
    </row>
    <row r="7137" spans="1:2" x14ac:dyDescent="0.25">
      <c r="A7137" s="3">
        <v>40384.208333333336</v>
      </c>
      <c r="B7137" s="4">
        <v>10.899999618530273</v>
      </c>
    </row>
    <row r="7138" spans="1:2" x14ac:dyDescent="0.25">
      <c r="A7138" s="3">
        <v>40384.25</v>
      </c>
      <c r="B7138" s="4">
        <v>10.699999809265137</v>
      </c>
    </row>
    <row r="7139" spans="1:2" x14ac:dyDescent="0.25">
      <c r="A7139" s="3">
        <v>40384.291666666664</v>
      </c>
      <c r="B7139" s="4">
        <v>10.399999618530273</v>
      </c>
    </row>
    <row r="7140" spans="1:2" x14ac:dyDescent="0.25">
      <c r="A7140" s="3">
        <v>40384.333333333336</v>
      </c>
      <c r="B7140" s="4">
        <v>10.100000381469727</v>
      </c>
    </row>
    <row r="7141" spans="1:2" x14ac:dyDescent="0.25">
      <c r="A7141" s="3">
        <v>40384.375</v>
      </c>
      <c r="B7141" s="4">
        <v>10.300000190734863</v>
      </c>
    </row>
    <row r="7142" spans="1:2" x14ac:dyDescent="0.25">
      <c r="A7142" s="3">
        <v>40384.416666666664</v>
      </c>
      <c r="B7142" s="4">
        <v>10.699999809265137</v>
      </c>
    </row>
    <row r="7143" spans="1:2" x14ac:dyDescent="0.25">
      <c r="A7143" s="3">
        <v>40384.458333333336</v>
      </c>
      <c r="B7143" s="4">
        <v>11.699999809265137</v>
      </c>
    </row>
    <row r="7144" spans="1:2" x14ac:dyDescent="0.25">
      <c r="A7144" s="3">
        <v>40384.5</v>
      </c>
      <c r="B7144" s="4">
        <v>12.699999809265137</v>
      </c>
    </row>
    <row r="7145" spans="1:2" x14ac:dyDescent="0.25">
      <c r="A7145" s="3">
        <v>40384.541666666664</v>
      </c>
      <c r="B7145" s="4">
        <v>13.5</v>
      </c>
    </row>
    <row r="7146" spans="1:2" x14ac:dyDescent="0.25">
      <c r="A7146" s="3">
        <v>40384.583333333336</v>
      </c>
      <c r="B7146" s="4">
        <v>14.899999618530273</v>
      </c>
    </row>
    <row r="7147" spans="1:2" x14ac:dyDescent="0.25">
      <c r="A7147" s="3">
        <v>40384.625</v>
      </c>
      <c r="B7147" s="4">
        <v>16.5</v>
      </c>
    </row>
    <row r="7148" spans="1:2" x14ac:dyDescent="0.25">
      <c r="A7148" s="3">
        <v>40384.666666666664</v>
      </c>
      <c r="B7148" s="4">
        <v>17.600000381469727</v>
      </c>
    </row>
    <row r="7149" spans="1:2" x14ac:dyDescent="0.25">
      <c r="A7149" s="3">
        <v>40384.708333333336</v>
      </c>
      <c r="B7149" s="4">
        <v>18.600000381469727</v>
      </c>
    </row>
    <row r="7150" spans="1:2" x14ac:dyDescent="0.25">
      <c r="A7150" s="3">
        <v>40384.75</v>
      </c>
      <c r="B7150" s="4">
        <v>18.5</v>
      </c>
    </row>
    <row r="7151" spans="1:2" x14ac:dyDescent="0.25">
      <c r="A7151" s="3">
        <v>40384.791666666664</v>
      </c>
      <c r="B7151" s="4">
        <v>17.600000381469727</v>
      </c>
    </row>
    <row r="7152" spans="1:2" x14ac:dyDescent="0.25">
      <c r="A7152" s="3">
        <v>40384.833333333336</v>
      </c>
      <c r="B7152" s="4">
        <v>16.700000762939453</v>
      </c>
    </row>
    <row r="7153" spans="1:2" x14ac:dyDescent="0.25">
      <c r="A7153" s="3">
        <v>40384.875</v>
      </c>
      <c r="B7153" s="4">
        <v>15.399999618530273</v>
      </c>
    </row>
    <row r="7154" spans="1:2" x14ac:dyDescent="0.25">
      <c r="A7154" s="3">
        <v>40384.916666666664</v>
      </c>
      <c r="B7154" s="4">
        <v>14.100000381469727</v>
      </c>
    </row>
    <row r="7155" spans="1:2" x14ac:dyDescent="0.25">
      <c r="A7155" s="3">
        <v>40384.958333333336</v>
      </c>
      <c r="B7155" s="4">
        <v>13.100000381469727</v>
      </c>
    </row>
    <row r="7156" spans="1:2" x14ac:dyDescent="0.25">
      <c r="A7156" s="3">
        <v>40385</v>
      </c>
      <c r="B7156" s="4">
        <v>12.5</v>
      </c>
    </row>
    <row r="7157" spans="1:2" x14ac:dyDescent="0.25">
      <c r="A7157" s="3">
        <v>40385.041666666664</v>
      </c>
      <c r="B7157" s="4">
        <v>12.100000381469727</v>
      </c>
    </row>
    <row r="7158" spans="1:2" x14ac:dyDescent="0.25">
      <c r="A7158" s="3">
        <v>40385.083333333336</v>
      </c>
      <c r="B7158" s="4">
        <v>11.899999618530273</v>
      </c>
    </row>
    <row r="7159" spans="1:2" x14ac:dyDescent="0.25">
      <c r="A7159" s="3">
        <v>40385.125</v>
      </c>
      <c r="B7159" s="4">
        <v>11.5</v>
      </c>
    </row>
    <row r="7160" spans="1:2" x14ac:dyDescent="0.25">
      <c r="A7160" s="3">
        <v>40385.166666666664</v>
      </c>
      <c r="B7160" s="4">
        <v>11.300000190734863</v>
      </c>
    </row>
    <row r="7161" spans="1:2" x14ac:dyDescent="0.25">
      <c r="A7161" s="3">
        <v>40385.208333333336</v>
      </c>
      <c r="B7161" s="4">
        <v>11.100000381469727</v>
      </c>
    </row>
    <row r="7162" spans="1:2" x14ac:dyDescent="0.25">
      <c r="A7162" s="3">
        <v>40385.25</v>
      </c>
      <c r="B7162" s="4">
        <v>10.899999618530273</v>
      </c>
    </row>
    <row r="7163" spans="1:2" x14ac:dyDescent="0.25">
      <c r="A7163" s="3">
        <v>40385.291666666664</v>
      </c>
      <c r="B7163" s="4">
        <v>10.800000190734863</v>
      </c>
    </row>
    <row r="7164" spans="1:2" x14ac:dyDescent="0.25">
      <c r="A7164" s="3">
        <v>40385.333333333336</v>
      </c>
      <c r="B7164" s="4">
        <v>10.600000381469727</v>
      </c>
    </row>
    <row r="7165" spans="1:2" x14ac:dyDescent="0.25">
      <c r="A7165" s="3">
        <v>40385.375</v>
      </c>
      <c r="B7165" s="4">
        <v>10.600000381469727</v>
      </c>
    </row>
    <row r="7166" spans="1:2" x14ac:dyDescent="0.25">
      <c r="A7166" s="3">
        <v>40385.416666666664</v>
      </c>
      <c r="B7166" s="4">
        <v>10.899999618530273</v>
      </c>
    </row>
    <row r="7167" spans="1:2" x14ac:dyDescent="0.25">
      <c r="A7167" s="3">
        <v>40385.458333333336</v>
      </c>
      <c r="B7167" s="4">
        <v>11.699999809265137</v>
      </c>
    </row>
    <row r="7168" spans="1:2" x14ac:dyDescent="0.25">
      <c r="A7168" s="3">
        <v>40385.5</v>
      </c>
      <c r="B7168" s="4">
        <v>12.800000190734863</v>
      </c>
    </row>
    <row r="7169" spans="1:2" x14ac:dyDescent="0.25">
      <c r="A7169" s="3">
        <v>40385.541666666664</v>
      </c>
      <c r="B7169" s="4">
        <v>14</v>
      </c>
    </row>
    <row r="7170" spans="1:2" x14ac:dyDescent="0.25">
      <c r="A7170" s="3">
        <v>40385.583333333336</v>
      </c>
      <c r="B7170" s="4">
        <v>15.300000190734863</v>
      </c>
    </row>
    <row r="7171" spans="1:2" x14ac:dyDescent="0.25">
      <c r="A7171" s="3">
        <v>40385.625</v>
      </c>
      <c r="B7171" s="4">
        <v>17.200000762939453</v>
      </c>
    </row>
    <row r="7172" spans="1:2" x14ac:dyDescent="0.25">
      <c r="A7172" s="3">
        <v>40385.666666666664</v>
      </c>
      <c r="B7172" s="4">
        <v>18.600000381469727</v>
      </c>
    </row>
    <row r="7173" spans="1:2" x14ac:dyDescent="0.25">
      <c r="A7173" s="3">
        <v>40385.708333333336</v>
      </c>
      <c r="B7173" s="4">
        <v>17.799999237060547</v>
      </c>
    </row>
    <row r="7174" spans="1:2" x14ac:dyDescent="0.25">
      <c r="A7174" s="3">
        <v>40385.75</v>
      </c>
      <c r="B7174" s="4">
        <v>16.299999237060547</v>
      </c>
    </row>
    <row r="7175" spans="1:2" x14ac:dyDescent="0.25">
      <c r="A7175" s="3">
        <v>40385.791666666664</v>
      </c>
      <c r="B7175" s="4">
        <v>15.199999809265137</v>
      </c>
    </row>
    <row r="7176" spans="1:2" x14ac:dyDescent="0.25">
      <c r="A7176" s="3">
        <v>40385.833333333336</v>
      </c>
      <c r="B7176" s="4">
        <v>14.399999618530273</v>
      </c>
    </row>
    <row r="7177" spans="1:2" x14ac:dyDescent="0.25">
      <c r="A7177" s="3">
        <v>40385.875</v>
      </c>
      <c r="B7177" s="4">
        <v>13.899999618530273</v>
      </c>
    </row>
    <row r="7178" spans="1:2" x14ac:dyDescent="0.25">
      <c r="A7178" s="3">
        <v>40385.916666666664</v>
      </c>
      <c r="B7178" s="4">
        <v>13.399999618530273</v>
      </c>
    </row>
    <row r="7179" spans="1:2" x14ac:dyDescent="0.25">
      <c r="A7179" s="3">
        <v>40385.958333333336</v>
      </c>
      <c r="B7179" s="4">
        <v>13</v>
      </c>
    </row>
    <row r="7180" spans="1:2" x14ac:dyDescent="0.25">
      <c r="A7180" s="3">
        <v>40386</v>
      </c>
      <c r="B7180" s="4">
        <v>12.699999809265137</v>
      </c>
    </row>
    <row r="7181" spans="1:2" x14ac:dyDescent="0.25">
      <c r="A7181" s="3">
        <v>40386.041666666664</v>
      </c>
      <c r="B7181" s="4">
        <v>12.399999618530273</v>
      </c>
    </row>
    <row r="7182" spans="1:2" x14ac:dyDescent="0.25">
      <c r="A7182" s="3">
        <v>40386.083333333336</v>
      </c>
      <c r="B7182" s="4">
        <v>12.100000381469727</v>
      </c>
    </row>
    <row r="7183" spans="1:2" x14ac:dyDescent="0.25">
      <c r="A7183" s="3">
        <v>40386.125</v>
      </c>
      <c r="B7183" s="4">
        <v>12</v>
      </c>
    </row>
    <row r="7184" spans="1:2" x14ac:dyDescent="0.25">
      <c r="A7184" s="3">
        <v>40386.166666666664</v>
      </c>
      <c r="B7184" s="4">
        <v>11.800000190734863</v>
      </c>
    </row>
    <row r="7185" spans="1:2" x14ac:dyDescent="0.25">
      <c r="A7185" s="3">
        <v>40386.208333333336</v>
      </c>
      <c r="B7185" s="4">
        <v>11.600000381469727</v>
      </c>
    </row>
    <row r="7186" spans="1:2" x14ac:dyDescent="0.25">
      <c r="A7186" s="3">
        <v>40386.25</v>
      </c>
      <c r="B7186" s="4">
        <v>11.399999618530273</v>
      </c>
    </row>
    <row r="7187" spans="1:2" x14ac:dyDescent="0.25">
      <c r="A7187" s="3">
        <v>40386.291666666664</v>
      </c>
      <c r="B7187" s="4">
        <v>11.199999809265137</v>
      </c>
    </row>
    <row r="7188" spans="1:2" x14ac:dyDescent="0.25">
      <c r="A7188" s="3">
        <v>40386.333333333336</v>
      </c>
      <c r="B7188" s="4">
        <v>11</v>
      </c>
    </row>
    <row r="7189" spans="1:2" x14ac:dyDescent="0.25">
      <c r="A7189" s="3">
        <v>40386.375</v>
      </c>
      <c r="B7189" s="4">
        <v>10.800000190734863</v>
      </c>
    </row>
    <row r="7190" spans="1:2" x14ac:dyDescent="0.25">
      <c r="A7190" s="3">
        <v>40386.416666666664</v>
      </c>
      <c r="B7190" s="4">
        <v>10.899999618530273</v>
      </c>
    </row>
    <row r="7191" spans="1:2" x14ac:dyDescent="0.25">
      <c r="A7191" s="3">
        <v>40386.458333333336</v>
      </c>
      <c r="B7191" s="4">
        <v>11.300000190734863</v>
      </c>
    </row>
    <row r="7192" spans="1:2" x14ac:dyDescent="0.25">
      <c r="A7192" s="3">
        <v>40386.5</v>
      </c>
      <c r="B7192" s="4">
        <v>12</v>
      </c>
    </row>
    <row r="7193" spans="1:2" x14ac:dyDescent="0.25">
      <c r="A7193" s="3">
        <v>40386.541666666664</v>
      </c>
      <c r="B7193" s="4">
        <v>12.899999618530273</v>
      </c>
    </row>
    <row r="7194" spans="1:2" x14ac:dyDescent="0.25">
      <c r="A7194" s="3">
        <v>40386.583333333336</v>
      </c>
      <c r="B7194" s="4">
        <v>14.600000381469727</v>
      </c>
    </row>
    <row r="7195" spans="1:2" x14ac:dyDescent="0.25">
      <c r="A7195" s="3">
        <v>40386.625</v>
      </c>
      <c r="B7195" s="4">
        <v>16.600000381469727</v>
      </c>
    </row>
    <row r="7196" spans="1:2" x14ac:dyDescent="0.25">
      <c r="A7196" s="3">
        <v>40386.666666666664</v>
      </c>
      <c r="B7196" s="4">
        <v>17.899999618530273</v>
      </c>
    </row>
    <row r="7197" spans="1:2" x14ac:dyDescent="0.25">
      <c r="A7197" s="3">
        <v>40386.708333333336</v>
      </c>
      <c r="B7197" s="4">
        <v>18.600000381469727</v>
      </c>
    </row>
    <row r="7198" spans="1:2" x14ac:dyDescent="0.25">
      <c r="A7198" s="3">
        <v>40386.75</v>
      </c>
      <c r="B7198" s="4">
        <v>19</v>
      </c>
    </row>
    <row r="7199" spans="1:2" x14ac:dyDescent="0.25">
      <c r="A7199" s="3">
        <v>40386.791666666664</v>
      </c>
      <c r="B7199" s="4">
        <v>18.899999618530273</v>
      </c>
    </row>
    <row r="7200" spans="1:2" x14ac:dyDescent="0.25">
      <c r="A7200" s="3">
        <v>40386.833333333336</v>
      </c>
      <c r="B7200" s="4">
        <v>18.100000381469727</v>
      </c>
    </row>
    <row r="7201" spans="1:2" x14ac:dyDescent="0.25">
      <c r="A7201" s="3">
        <v>40386.875</v>
      </c>
      <c r="B7201" s="4">
        <v>16.799999237060547</v>
      </c>
    </row>
    <row r="7202" spans="1:2" x14ac:dyDescent="0.25">
      <c r="A7202" s="3">
        <v>40386.916666666664</v>
      </c>
      <c r="B7202" s="4">
        <v>15.399999618530273</v>
      </c>
    </row>
    <row r="7203" spans="1:2" x14ac:dyDescent="0.25">
      <c r="A7203" s="3">
        <v>40386.958333333336</v>
      </c>
      <c r="B7203" s="4">
        <v>14.399999618530273</v>
      </c>
    </row>
    <row r="7204" spans="1:2" x14ac:dyDescent="0.25">
      <c r="A7204" s="3">
        <v>40387</v>
      </c>
      <c r="B7204" s="4">
        <v>13.800000190734863</v>
      </c>
    </row>
    <row r="7205" spans="1:2" x14ac:dyDescent="0.25">
      <c r="A7205" s="3">
        <v>40387.041666666664</v>
      </c>
      <c r="B7205" s="4">
        <v>13.199999809265137</v>
      </c>
    </row>
    <row r="7206" spans="1:2" x14ac:dyDescent="0.25">
      <c r="A7206" s="3">
        <v>40387.083333333336</v>
      </c>
      <c r="B7206" s="4">
        <v>12.699999809265137</v>
      </c>
    </row>
    <row r="7207" spans="1:2" x14ac:dyDescent="0.25">
      <c r="A7207" s="3">
        <v>40387.125</v>
      </c>
      <c r="B7207" s="4">
        <v>12.199999809265137</v>
      </c>
    </row>
    <row r="7208" spans="1:2" x14ac:dyDescent="0.25">
      <c r="A7208" s="3">
        <v>40387.166666666664</v>
      </c>
      <c r="B7208" s="4">
        <v>11.800000190734863</v>
      </c>
    </row>
    <row r="7209" spans="1:2" x14ac:dyDescent="0.25">
      <c r="A7209" s="3">
        <v>40387.208333333336</v>
      </c>
      <c r="B7209" s="4">
        <v>11.399999618530273</v>
      </c>
    </row>
    <row r="7210" spans="1:2" x14ac:dyDescent="0.25">
      <c r="A7210" s="3">
        <v>40387.25</v>
      </c>
      <c r="B7210" s="4">
        <v>11.100000381469727</v>
      </c>
    </row>
    <row r="7211" spans="1:2" x14ac:dyDescent="0.25">
      <c r="A7211" s="3">
        <v>40387.291666666664</v>
      </c>
      <c r="B7211" s="4">
        <v>10.800000190734863</v>
      </c>
    </row>
    <row r="7212" spans="1:2" x14ac:dyDescent="0.25">
      <c r="A7212" s="3">
        <v>40387.333333333336</v>
      </c>
      <c r="B7212" s="4">
        <v>10.600000381469727</v>
      </c>
    </row>
    <row r="7213" spans="1:2" x14ac:dyDescent="0.25">
      <c r="A7213" s="3">
        <v>40387.375</v>
      </c>
      <c r="B7213" s="4">
        <v>10.5</v>
      </c>
    </row>
    <row r="7214" spans="1:2" x14ac:dyDescent="0.25">
      <c r="A7214" s="3">
        <v>40387.416666666664</v>
      </c>
      <c r="B7214" s="4">
        <v>10.600000381469727</v>
      </c>
    </row>
    <row r="7215" spans="1:2" x14ac:dyDescent="0.25">
      <c r="A7215" s="3">
        <v>40387.458333333336</v>
      </c>
      <c r="B7215" s="4">
        <v>11.199999809265137</v>
      </c>
    </row>
    <row r="7216" spans="1:2" x14ac:dyDescent="0.25">
      <c r="A7216" s="3">
        <v>40387.5</v>
      </c>
      <c r="B7216" s="4">
        <v>12.5</v>
      </c>
    </row>
    <row r="7217" spans="1:2" x14ac:dyDescent="0.25">
      <c r="A7217" s="3">
        <v>40387.541666666664</v>
      </c>
      <c r="B7217" s="4">
        <v>14.300000190734863</v>
      </c>
    </row>
    <row r="7218" spans="1:2" x14ac:dyDescent="0.25">
      <c r="A7218" s="3">
        <v>40387.583333333336</v>
      </c>
      <c r="B7218" s="4">
        <v>16.299999237060547</v>
      </c>
    </row>
    <row r="7219" spans="1:2" x14ac:dyDescent="0.25">
      <c r="A7219" s="3">
        <v>40387.625</v>
      </c>
      <c r="B7219" s="4">
        <v>18.299999237060547</v>
      </c>
    </row>
    <row r="7220" spans="1:2" x14ac:dyDescent="0.25">
      <c r="A7220" s="3">
        <v>40387.666666666664</v>
      </c>
      <c r="B7220" s="4">
        <v>18.700000762939453</v>
      </c>
    </row>
    <row r="7221" spans="1:2" x14ac:dyDescent="0.25">
      <c r="A7221" s="3">
        <v>40387.708333333336</v>
      </c>
      <c r="B7221" s="4">
        <v>17.899999618530273</v>
      </c>
    </row>
    <row r="7222" spans="1:2" x14ac:dyDescent="0.25">
      <c r="A7222" s="3">
        <v>40387.75</v>
      </c>
      <c r="B7222" s="4">
        <v>17</v>
      </c>
    </row>
    <row r="7223" spans="1:2" x14ac:dyDescent="0.25">
      <c r="A7223" s="3">
        <v>40387.791666666664</v>
      </c>
      <c r="B7223" s="4">
        <v>16.299999237060547</v>
      </c>
    </row>
    <row r="7224" spans="1:2" x14ac:dyDescent="0.25">
      <c r="A7224" s="3">
        <v>40387.833333333336</v>
      </c>
      <c r="B7224" s="4">
        <v>16.100000381469727</v>
      </c>
    </row>
    <row r="7225" spans="1:2" x14ac:dyDescent="0.25">
      <c r="A7225" s="3">
        <v>40387.875</v>
      </c>
      <c r="B7225" s="4">
        <v>15.300000190734863</v>
      </c>
    </row>
    <row r="7226" spans="1:2" x14ac:dyDescent="0.25">
      <c r="A7226" s="3">
        <v>40387.916666666664</v>
      </c>
      <c r="B7226" s="4">
        <v>14.699999809265137</v>
      </c>
    </row>
    <row r="7227" spans="1:2" x14ac:dyDescent="0.25">
      <c r="A7227" s="3">
        <v>40387.958333333336</v>
      </c>
      <c r="B7227" s="4">
        <v>14.199999809265137</v>
      </c>
    </row>
    <row r="7228" spans="1:2" x14ac:dyDescent="0.25">
      <c r="A7228" s="3">
        <v>40388</v>
      </c>
      <c r="B7228" s="4">
        <v>13.899999618530273</v>
      </c>
    </row>
    <row r="7229" spans="1:2" x14ac:dyDescent="0.25">
      <c r="A7229" s="3">
        <v>40388.041666666664</v>
      </c>
      <c r="B7229" s="4">
        <v>13.600000381469727</v>
      </c>
    </row>
    <row r="7230" spans="1:2" x14ac:dyDescent="0.25">
      <c r="A7230" s="3">
        <v>40388.083333333336</v>
      </c>
      <c r="B7230" s="4">
        <v>13.399999618530273</v>
      </c>
    </row>
    <row r="7231" spans="1:2" x14ac:dyDescent="0.25">
      <c r="A7231" s="3">
        <v>40388.125</v>
      </c>
      <c r="B7231" s="4">
        <v>13.300000190734863</v>
      </c>
    </row>
    <row r="7232" spans="1:2" x14ac:dyDescent="0.25">
      <c r="A7232" s="3">
        <v>40388.166666666664</v>
      </c>
      <c r="B7232" s="4">
        <v>13</v>
      </c>
    </row>
    <row r="7233" spans="1:2" x14ac:dyDescent="0.25">
      <c r="A7233" s="3">
        <v>40388.208333333336</v>
      </c>
      <c r="B7233" s="4">
        <v>12.800000190734863</v>
      </c>
    </row>
    <row r="7234" spans="1:2" x14ac:dyDescent="0.25">
      <c r="A7234" s="3">
        <v>40388.25</v>
      </c>
      <c r="B7234" s="4">
        <v>12.699999809265137</v>
      </c>
    </row>
    <row r="7235" spans="1:2" x14ac:dyDescent="0.25">
      <c r="A7235" s="3">
        <v>40388.291666666664</v>
      </c>
      <c r="B7235" s="4">
        <v>12.5</v>
      </c>
    </row>
    <row r="7236" spans="1:2" x14ac:dyDescent="0.25">
      <c r="A7236" s="3">
        <v>40388.333333333336</v>
      </c>
      <c r="B7236" s="4">
        <v>12.300000190734863</v>
      </c>
    </row>
    <row r="7237" spans="1:2" x14ac:dyDescent="0.25">
      <c r="A7237" s="3">
        <v>40388.375</v>
      </c>
      <c r="B7237" s="4">
        <v>12.199999809265137</v>
      </c>
    </row>
    <row r="7238" spans="1:2" x14ac:dyDescent="0.25">
      <c r="A7238" s="3">
        <v>40388.416666666664</v>
      </c>
      <c r="B7238" s="4">
        <v>12.100000381469727</v>
      </c>
    </row>
    <row r="7239" spans="1:2" x14ac:dyDescent="0.25">
      <c r="A7239" s="3">
        <v>40388.458333333336</v>
      </c>
      <c r="B7239" s="4">
        <v>12.199999809265137</v>
      </c>
    </row>
    <row r="7240" spans="1:2" x14ac:dyDescent="0.25">
      <c r="A7240" s="3">
        <v>40388.5</v>
      </c>
      <c r="B7240" s="4">
        <v>12.899999618530273</v>
      </c>
    </row>
    <row r="7241" spans="1:2" x14ac:dyDescent="0.25">
      <c r="A7241" s="3">
        <v>40388.541666666664</v>
      </c>
      <c r="B7241" s="4">
        <v>13.699999809265137</v>
      </c>
    </row>
    <row r="7242" spans="1:2" x14ac:dyDescent="0.25">
      <c r="A7242" s="3">
        <v>40388.583333333336</v>
      </c>
      <c r="B7242" s="4">
        <v>14.100000381469727</v>
      </c>
    </row>
    <row r="7243" spans="1:2" x14ac:dyDescent="0.25">
      <c r="A7243" s="3">
        <v>40388.625</v>
      </c>
      <c r="B7243" s="4">
        <v>13.600000381469727</v>
      </c>
    </row>
    <row r="7244" spans="1:2" x14ac:dyDescent="0.25">
      <c r="A7244" s="3">
        <v>40388.666666666664</v>
      </c>
      <c r="B7244" s="4">
        <v>12.699999809265137</v>
      </c>
    </row>
    <row r="7245" spans="1:2" x14ac:dyDescent="0.25">
      <c r="A7245" s="3">
        <v>40388.708333333336</v>
      </c>
      <c r="B7245" s="4">
        <v>12.399999618530273</v>
      </c>
    </row>
    <row r="7246" spans="1:2" x14ac:dyDescent="0.25">
      <c r="A7246" s="3">
        <v>40388.75</v>
      </c>
      <c r="B7246" s="4">
        <v>12.100000381469727</v>
      </c>
    </row>
    <row r="7247" spans="1:2" x14ac:dyDescent="0.25">
      <c r="A7247" s="3">
        <v>40388.791666666664</v>
      </c>
      <c r="B7247" s="4">
        <v>12</v>
      </c>
    </row>
    <row r="7248" spans="1:2" x14ac:dyDescent="0.25">
      <c r="A7248" s="3">
        <v>40388.833333333336</v>
      </c>
      <c r="B7248" s="4">
        <v>12</v>
      </c>
    </row>
    <row r="7249" spans="1:2" x14ac:dyDescent="0.25">
      <c r="A7249" s="3">
        <v>40388.875</v>
      </c>
      <c r="B7249" s="4">
        <v>12</v>
      </c>
    </row>
    <row r="7250" spans="1:2" x14ac:dyDescent="0.25">
      <c r="A7250" s="3">
        <v>40388.916666666664</v>
      </c>
      <c r="B7250" s="4">
        <v>11.699999809265137</v>
      </c>
    </row>
    <row r="7251" spans="1:2" x14ac:dyDescent="0.25">
      <c r="A7251" s="3">
        <v>40388.958333333336</v>
      </c>
      <c r="B7251" s="4">
        <v>11.399999618530273</v>
      </c>
    </row>
    <row r="7252" spans="1:2" x14ac:dyDescent="0.25">
      <c r="A7252" s="3">
        <v>40389</v>
      </c>
      <c r="B7252" s="4">
        <v>11</v>
      </c>
    </row>
    <row r="7253" spans="1:2" x14ac:dyDescent="0.25">
      <c r="A7253" s="3">
        <v>40389.041666666664</v>
      </c>
      <c r="B7253" s="4">
        <v>10.699999809265137</v>
      </c>
    </row>
    <row r="7254" spans="1:2" x14ac:dyDescent="0.25">
      <c r="A7254" s="3">
        <v>40389.083333333336</v>
      </c>
      <c r="B7254" s="4">
        <v>10.399999618530273</v>
      </c>
    </row>
    <row r="7255" spans="1:2" x14ac:dyDescent="0.25">
      <c r="A7255" s="3">
        <v>40389.125</v>
      </c>
      <c r="B7255" s="4">
        <v>10.199999809265137</v>
      </c>
    </row>
    <row r="7256" spans="1:2" x14ac:dyDescent="0.25">
      <c r="A7256" s="3">
        <v>40389.166666666664</v>
      </c>
      <c r="B7256" s="4">
        <v>10.100000381469727</v>
      </c>
    </row>
    <row r="7257" spans="1:2" x14ac:dyDescent="0.25">
      <c r="A7257" s="3">
        <v>40389.208333333336</v>
      </c>
      <c r="B7257" s="4">
        <v>9.8999996185302734</v>
      </c>
    </row>
    <row r="7258" spans="1:2" x14ac:dyDescent="0.25">
      <c r="A7258" s="3">
        <v>40389.25</v>
      </c>
      <c r="B7258" s="4">
        <v>9.8000001907348633</v>
      </c>
    </row>
    <row r="7259" spans="1:2" x14ac:dyDescent="0.25">
      <c r="A7259" s="3">
        <v>40389.291666666664</v>
      </c>
      <c r="B7259" s="4">
        <v>9.6000003814697266</v>
      </c>
    </row>
    <row r="7260" spans="1:2" x14ac:dyDescent="0.25">
      <c r="A7260" s="3">
        <v>40389.333333333336</v>
      </c>
      <c r="B7260" s="4">
        <v>9.6000003814697266</v>
      </c>
    </row>
    <row r="7261" spans="1:2" x14ac:dyDescent="0.25">
      <c r="A7261" s="3">
        <v>40389.375</v>
      </c>
      <c r="B7261" s="4">
        <v>9.6999998092651367</v>
      </c>
    </row>
    <row r="7262" spans="1:2" x14ac:dyDescent="0.25">
      <c r="A7262" s="3">
        <v>40389.416666666664</v>
      </c>
      <c r="B7262" s="4">
        <v>9.8999996185302734</v>
      </c>
    </row>
    <row r="7263" spans="1:2" x14ac:dyDescent="0.25">
      <c r="A7263" s="3">
        <v>40389.458333333336</v>
      </c>
      <c r="B7263" s="4">
        <v>10.300000190734863</v>
      </c>
    </row>
    <row r="7264" spans="1:2" x14ac:dyDescent="0.25">
      <c r="A7264" s="3">
        <v>40389.5</v>
      </c>
      <c r="B7264" s="4">
        <v>10.899999618530273</v>
      </c>
    </row>
    <row r="7265" spans="1:2" x14ac:dyDescent="0.25">
      <c r="A7265" s="3">
        <v>40389.541666666664</v>
      </c>
      <c r="B7265" s="4">
        <v>11.899999618530273</v>
      </c>
    </row>
    <row r="7266" spans="1:2" x14ac:dyDescent="0.25">
      <c r="A7266" s="3">
        <v>40389.583333333336</v>
      </c>
      <c r="B7266" s="4">
        <v>13.399999618530273</v>
      </c>
    </row>
    <row r="7267" spans="1:2" x14ac:dyDescent="0.25">
      <c r="A7267" s="3">
        <v>40389.625</v>
      </c>
      <c r="B7267" s="4">
        <v>14.899999618530273</v>
      </c>
    </row>
    <row r="7268" spans="1:2" x14ac:dyDescent="0.25">
      <c r="A7268" s="3">
        <v>40389.666666666664</v>
      </c>
      <c r="B7268" s="4">
        <v>16.100000381469727</v>
      </c>
    </row>
    <row r="7269" spans="1:2" x14ac:dyDescent="0.25">
      <c r="A7269" s="3">
        <v>40389.708333333336</v>
      </c>
      <c r="B7269" s="4">
        <v>16.600000381469727</v>
      </c>
    </row>
    <row r="7270" spans="1:2" x14ac:dyDescent="0.25">
      <c r="A7270" s="3">
        <v>40389.75</v>
      </c>
      <c r="B7270" s="4">
        <v>17</v>
      </c>
    </row>
    <row r="7271" spans="1:2" x14ac:dyDescent="0.25">
      <c r="A7271" s="3">
        <v>40389.791666666664</v>
      </c>
      <c r="B7271" s="4">
        <v>16.799999237060547</v>
      </c>
    </row>
    <row r="7272" spans="1:2" x14ac:dyDescent="0.25">
      <c r="A7272" s="3">
        <v>40389.833333333336</v>
      </c>
      <c r="B7272" s="4">
        <v>16.100000381469727</v>
      </c>
    </row>
    <row r="7273" spans="1:2" x14ac:dyDescent="0.25">
      <c r="A7273" s="3">
        <v>40389.875</v>
      </c>
      <c r="B7273" s="4">
        <v>15.199999809265137</v>
      </c>
    </row>
    <row r="7274" spans="1:2" x14ac:dyDescent="0.25">
      <c r="A7274" s="3">
        <v>40389.916666666664</v>
      </c>
      <c r="B7274" s="4">
        <v>14</v>
      </c>
    </row>
    <row r="7275" spans="1:2" x14ac:dyDescent="0.25">
      <c r="A7275" s="3">
        <v>40389.958333333336</v>
      </c>
      <c r="B7275" s="4">
        <v>13</v>
      </c>
    </row>
    <row r="7276" spans="1:2" x14ac:dyDescent="0.25">
      <c r="A7276" s="3">
        <v>40390</v>
      </c>
      <c r="B7276" s="4">
        <v>12.300000190734863</v>
      </c>
    </row>
    <row r="7277" spans="1:2" x14ac:dyDescent="0.25">
      <c r="A7277" s="3">
        <v>40390.041666666664</v>
      </c>
      <c r="B7277" s="4">
        <v>11.699999809265137</v>
      </c>
    </row>
    <row r="7278" spans="1:2" x14ac:dyDescent="0.25">
      <c r="A7278" s="3">
        <v>40390.083333333336</v>
      </c>
      <c r="B7278" s="4">
        <v>11.199999809265137</v>
      </c>
    </row>
    <row r="7279" spans="1:2" x14ac:dyDescent="0.25">
      <c r="A7279" s="3">
        <v>40390.125</v>
      </c>
      <c r="B7279" s="4">
        <v>10.800000190734863</v>
      </c>
    </row>
    <row r="7280" spans="1:2" x14ac:dyDescent="0.25">
      <c r="A7280" s="3">
        <v>40390.166666666664</v>
      </c>
      <c r="B7280" s="4">
        <v>10.399999618530273</v>
      </c>
    </row>
    <row r="7281" spans="1:2" x14ac:dyDescent="0.25">
      <c r="A7281" s="3">
        <v>40390.208333333336</v>
      </c>
      <c r="B7281" s="4">
        <v>10</v>
      </c>
    </row>
    <row r="7282" spans="1:2" x14ac:dyDescent="0.25">
      <c r="A7282" s="3">
        <v>40390.25</v>
      </c>
      <c r="B7282" s="4">
        <v>9.6999998092651367</v>
      </c>
    </row>
    <row r="7283" spans="1:2" x14ac:dyDescent="0.25">
      <c r="A7283" s="3">
        <v>40390.291666666664</v>
      </c>
      <c r="B7283" s="4">
        <v>9.3999996185302734</v>
      </c>
    </row>
    <row r="7284" spans="1:2" x14ac:dyDescent="0.25">
      <c r="A7284" s="3">
        <v>40390.333333333336</v>
      </c>
      <c r="B7284" s="4">
        <v>9.1000003814697266</v>
      </c>
    </row>
    <row r="7285" spans="1:2" x14ac:dyDescent="0.25">
      <c r="A7285" s="3">
        <v>40390.375</v>
      </c>
      <c r="B7285" s="4">
        <v>9</v>
      </c>
    </row>
    <row r="7286" spans="1:2" x14ac:dyDescent="0.25">
      <c r="A7286" s="3">
        <v>40390.416666666664</v>
      </c>
      <c r="B7286" s="4">
        <v>9.1999998092651367</v>
      </c>
    </row>
    <row r="7287" spans="1:2" x14ac:dyDescent="0.25">
      <c r="A7287" s="3">
        <v>40390.458333333336</v>
      </c>
      <c r="B7287" s="4">
        <v>9.8999996185302734</v>
      </c>
    </row>
    <row r="7288" spans="1:2" x14ac:dyDescent="0.25">
      <c r="A7288" s="3">
        <v>40390.5</v>
      </c>
      <c r="B7288" s="4">
        <v>11.399999618530273</v>
      </c>
    </row>
    <row r="7289" spans="1:2" x14ac:dyDescent="0.25">
      <c r="A7289" s="3">
        <v>40390.541666666664</v>
      </c>
      <c r="B7289" s="4">
        <v>13.5</v>
      </c>
    </row>
    <row r="7290" spans="1:2" x14ac:dyDescent="0.25">
      <c r="A7290" s="3">
        <v>40390.583333333336</v>
      </c>
      <c r="B7290" s="4">
        <v>15.600000381469727</v>
      </c>
    </row>
    <row r="7291" spans="1:2" x14ac:dyDescent="0.25">
      <c r="A7291" s="3">
        <v>40390.625</v>
      </c>
      <c r="B7291" s="4">
        <v>17.700000762939453</v>
      </c>
    </row>
    <row r="7292" spans="1:2" x14ac:dyDescent="0.25">
      <c r="A7292" s="3">
        <v>40390.666666666664</v>
      </c>
      <c r="B7292" s="4">
        <v>19.399999618530273</v>
      </c>
    </row>
    <row r="7293" spans="1:2" x14ac:dyDescent="0.25">
      <c r="A7293" s="3">
        <v>40390.708333333336</v>
      </c>
      <c r="B7293" s="4">
        <v>20.700000762939453</v>
      </c>
    </row>
    <row r="7294" spans="1:2" x14ac:dyDescent="0.25">
      <c r="A7294" s="3">
        <v>40390.75</v>
      </c>
      <c r="B7294" s="4">
        <v>21</v>
      </c>
    </row>
    <row r="7295" spans="1:2" x14ac:dyDescent="0.25">
      <c r="A7295" s="3">
        <v>40390.791666666664</v>
      </c>
      <c r="B7295" s="4">
        <v>20.5</v>
      </c>
    </row>
    <row r="7296" spans="1:2" x14ac:dyDescent="0.25">
      <c r="A7296" s="3">
        <v>40390.833333333336</v>
      </c>
      <c r="B7296" s="4">
        <v>19.700000762939453</v>
      </c>
    </row>
    <row r="7297" spans="1:2" x14ac:dyDescent="0.25">
      <c r="A7297" s="3">
        <v>40390.875</v>
      </c>
      <c r="B7297" s="4">
        <v>18.600000381469727</v>
      </c>
    </row>
    <row r="7298" spans="1:2" x14ac:dyDescent="0.25">
      <c r="A7298" s="3">
        <v>40390.916666666664</v>
      </c>
      <c r="B7298" s="4">
        <v>17.200000762939453</v>
      </c>
    </row>
    <row r="7299" spans="1:2" x14ac:dyDescent="0.25">
      <c r="A7299" s="3">
        <v>40390.958333333336</v>
      </c>
      <c r="B7299" s="4">
        <v>16.100000381469727</v>
      </c>
    </row>
    <row r="7300" spans="1:2" x14ac:dyDescent="0.25">
      <c r="A7300" s="3">
        <v>40391</v>
      </c>
      <c r="B7300" s="4">
        <v>15.199999809265137</v>
      </c>
    </row>
    <row r="7301" spans="1:2" x14ac:dyDescent="0.25">
      <c r="A7301" s="3">
        <v>40391.041666666664</v>
      </c>
      <c r="B7301" s="4">
        <v>14.399999618530273</v>
      </c>
    </row>
    <row r="7302" spans="1:2" x14ac:dyDescent="0.25">
      <c r="A7302" s="3">
        <v>40391.083333333336</v>
      </c>
      <c r="B7302" s="4">
        <v>13.899999618530273</v>
      </c>
    </row>
    <row r="7303" spans="1:2" x14ac:dyDescent="0.25">
      <c r="A7303" s="3">
        <v>40391.125</v>
      </c>
      <c r="B7303" s="4">
        <v>13.399999618530273</v>
      </c>
    </row>
    <row r="7304" spans="1:2" x14ac:dyDescent="0.25">
      <c r="A7304" s="3">
        <v>40391.166666666664</v>
      </c>
      <c r="B7304" s="4">
        <v>12.899999618530273</v>
      </c>
    </row>
    <row r="7305" spans="1:2" x14ac:dyDescent="0.25">
      <c r="A7305" s="3">
        <v>40391.208333333336</v>
      </c>
      <c r="B7305" s="4">
        <v>12.5</v>
      </c>
    </row>
    <row r="7306" spans="1:2" x14ac:dyDescent="0.25">
      <c r="A7306" s="3">
        <v>40391.25</v>
      </c>
      <c r="B7306" s="4">
        <v>12.199999809265137</v>
      </c>
    </row>
    <row r="7307" spans="1:2" x14ac:dyDescent="0.25">
      <c r="A7307" s="3">
        <v>40391.291666666664</v>
      </c>
      <c r="B7307" s="4">
        <v>11.899999618530273</v>
      </c>
    </row>
    <row r="7308" spans="1:2" x14ac:dyDescent="0.25">
      <c r="A7308" s="3">
        <v>40391.333333333336</v>
      </c>
      <c r="B7308" s="4">
        <v>11.699999809265137</v>
      </c>
    </row>
    <row r="7309" spans="1:2" x14ac:dyDescent="0.25">
      <c r="A7309" s="3">
        <v>40391.375</v>
      </c>
      <c r="B7309" s="4">
        <v>11.600000381469727</v>
      </c>
    </row>
    <row r="7310" spans="1:2" x14ac:dyDescent="0.25">
      <c r="A7310" s="3">
        <v>40391.416666666664</v>
      </c>
      <c r="B7310" s="4">
        <v>11.699999809265137</v>
      </c>
    </row>
    <row r="7311" spans="1:2" x14ac:dyDescent="0.25">
      <c r="A7311" s="3">
        <v>40391.458333333336</v>
      </c>
      <c r="B7311" s="4">
        <v>12.399999618530273</v>
      </c>
    </row>
    <row r="7312" spans="1:2" x14ac:dyDescent="0.25">
      <c r="A7312" s="3">
        <v>40391.5</v>
      </c>
      <c r="B7312" s="4">
        <v>13.800000190734863</v>
      </c>
    </row>
    <row r="7313" spans="1:2" x14ac:dyDescent="0.25">
      <c r="A7313" s="3">
        <v>40391.541666666664</v>
      </c>
      <c r="B7313" s="4">
        <v>15.800000190734863</v>
      </c>
    </row>
    <row r="7314" spans="1:2" x14ac:dyDescent="0.25">
      <c r="A7314" s="3">
        <v>40391.583333333336</v>
      </c>
      <c r="B7314" s="4">
        <v>18.100000381469727</v>
      </c>
    </row>
    <row r="7315" spans="1:2" x14ac:dyDescent="0.25">
      <c r="A7315" s="3">
        <v>40391.625</v>
      </c>
      <c r="B7315" s="4">
        <v>20.299999237060547</v>
      </c>
    </row>
    <row r="7316" spans="1:2" x14ac:dyDescent="0.25">
      <c r="A7316" s="3">
        <v>40391.666666666664</v>
      </c>
      <c r="B7316" s="4">
        <v>22</v>
      </c>
    </row>
    <row r="7317" spans="1:2" x14ac:dyDescent="0.25">
      <c r="A7317" s="3">
        <v>40391.708333333336</v>
      </c>
      <c r="B7317" s="4">
        <v>23.200000762939453</v>
      </c>
    </row>
    <row r="7318" spans="1:2" x14ac:dyDescent="0.25">
      <c r="A7318" s="3">
        <v>40391.75</v>
      </c>
      <c r="B7318" s="4">
        <v>23.200000762939453</v>
      </c>
    </row>
    <row r="7319" spans="1:2" x14ac:dyDescent="0.25">
      <c r="A7319" s="3">
        <v>40391.791666666664</v>
      </c>
      <c r="B7319" s="4">
        <v>22.200000762939453</v>
      </c>
    </row>
    <row r="7320" spans="1:2" x14ac:dyDescent="0.25">
      <c r="A7320" s="3">
        <v>40391.833333333336</v>
      </c>
      <c r="B7320" s="4">
        <v>20.399999618530273</v>
      </c>
    </row>
    <row r="7321" spans="1:2" x14ac:dyDescent="0.25">
      <c r="A7321" s="3">
        <v>40391.875</v>
      </c>
      <c r="B7321" s="4">
        <v>18.899999618530273</v>
      </c>
    </row>
    <row r="7322" spans="1:2" x14ac:dyDescent="0.25">
      <c r="A7322" s="3">
        <v>40391.916666666664</v>
      </c>
      <c r="B7322" s="4">
        <v>17.600000381469727</v>
      </c>
    </row>
    <row r="7323" spans="1:2" x14ac:dyDescent="0.25">
      <c r="A7323" s="3">
        <v>40391.958333333336</v>
      </c>
      <c r="B7323" s="4">
        <v>16.700000762939453</v>
      </c>
    </row>
    <row r="7324" spans="1:2" x14ac:dyDescent="0.25">
      <c r="A7324" s="3">
        <v>40392</v>
      </c>
      <c r="B7324" s="4">
        <v>16.100000381469727</v>
      </c>
    </row>
    <row r="7325" spans="1:2" x14ac:dyDescent="0.25">
      <c r="A7325" s="3">
        <v>40392.041666666664</v>
      </c>
      <c r="B7325" s="4">
        <v>15.600000381469727</v>
      </c>
    </row>
    <row r="7326" spans="1:2" x14ac:dyDescent="0.25">
      <c r="A7326" s="3">
        <v>40392.083333333336</v>
      </c>
      <c r="B7326" s="4">
        <v>15.199999809265137</v>
      </c>
    </row>
    <row r="7327" spans="1:2" x14ac:dyDescent="0.25">
      <c r="A7327" s="3">
        <v>40392.125</v>
      </c>
      <c r="B7327" s="4">
        <v>14.899999618530273</v>
      </c>
    </row>
    <row r="7328" spans="1:2" x14ac:dyDescent="0.25">
      <c r="A7328" s="3">
        <v>40392.166666666664</v>
      </c>
      <c r="B7328" s="4">
        <v>14.600000381469727</v>
      </c>
    </row>
    <row r="7329" spans="1:2" x14ac:dyDescent="0.25">
      <c r="A7329" s="3">
        <v>40392.208333333336</v>
      </c>
      <c r="B7329" s="4">
        <v>14.300000190734863</v>
      </c>
    </row>
    <row r="7330" spans="1:2" x14ac:dyDescent="0.25">
      <c r="A7330" s="3">
        <v>40392.25</v>
      </c>
      <c r="B7330" s="4">
        <v>14</v>
      </c>
    </row>
    <row r="7331" spans="1:2" x14ac:dyDescent="0.25">
      <c r="A7331" s="3">
        <v>40392.291666666664</v>
      </c>
      <c r="B7331" s="4">
        <v>13.699999809265137</v>
      </c>
    </row>
    <row r="7332" spans="1:2" x14ac:dyDescent="0.25">
      <c r="A7332" s="3">
        <v>40392.333333333336</v>
      </c>
      <c r="B7332" s="4">
        <v>13.600000381469727</v>
      </c>
    </row>
    <row r="7333" spans="1:2" x14ac:dyDescent="0.25">
      <c r="A7333" s="3">
        <v>40392.375</v>
      </c>
      <c r="B7333" s="4">
        <v>13.5</v>
      </c>
    </row>
    <row r="7334" spans="1:2" x14ac:dyDescent="0.25">
      <c r="A7334" s="3">
        <v>40392.416666666664</v>
      </c>
      <c r="B7334" s="4">
        <v>13.600000381469727</v>
      </c>
    </row>
    <row r="7335" spans="1:2" x14ac:dyDescent="0.25">
      <c r="A7335" s="3">
        <v>40392.458333333336</v>
      </c>
      <c r="B7335" s="4">
        <v>14</v>
      </c>
    </row>
    <row r="7336" spans="1:2" x14ac:dyDescent="0.25">
      <c r="A7336" s="3">
        <v>40392.5</v>
      </c>
      <c r="B7336" s="4">
        <v>14.300000190734863</v>
      </c>
    </row>
    <row r="7337" spans="1:2" x14ac:dyDescent="0.25">
      <c r="A7337" s="3">
        <v>40392.541666666664</v>
      </c>
      <c r="B7337" s="4">
        <v>15.300000190734863</v>
      </c>
    </row>
    <row r="7338" spans="1:2" x14ac:dyDescent="0.25">
      <c r="A7338" s="3">
        <v>40392.583333333336</v>
      </c>
      <c r="B7338" s="4">
        <v>16.200000762939453</v>
      </c>
    </row>
    <row r="7339" spans="1:2" x14ac:dyDescent="0.25">
      <c r="A7339" s="3">
        <v>40392.625</v>
      </c>
      <c r="B7339" s="4">
        <v>16.399999618530273</v>
      </c>
    </row>
    <row r="7340" spans="1:2" x14ac:dyDescent="0.25">
      <c r="A7340" s="3">
        <v>40392.666666666664</v>
      </c>
      <c r="B7340" s="4">
        <v>17.200000762939453</v>
      </c>
    </row>
    <row r="7341" spans="1:2" x14ac:dyDescent="0.25">
      <c r="A7341" s="3">
        <v>40392.708333333336</v>
      </c>
      <c r="B7341" s="4">
        <v>16.700000762939453</v>
      </c>
    </row>
    <row r="7342" spans="1:2" x14ac:dyDescent="0.25">
      <c r="A7342" s="3">
        <v>40392.75</v>
      </c>
      <c r="B7342" s="4">
        <v>15.600000381469727</v>
      </c>
    </row>
    <row r="7343" spans="1:2" x14ac:dyDescent="0.25">
      <c r="A7343" s="3">
        <v>40392.791666666664</v>
      </c>
      <c r="B7343" s="4">
        <v>14.600000381469727</v>
      </c>
    </row>
    <row r="7344" spans="1:2" x14ac:dyDescent="0.25">
      <c r="A7344" s="3">
        <v>40392.833333333336</v>
      </c>
      <c r="B7344" s="4">
        <v>14.199999809265137</v>
      </c>
    </row>
    <row r="7345" spans="1:2" x14ac:dyDescent="0.25">
      <c r="A7345" s="3">
        <v>40392.875</v>
      </c>
      <c r="B7345" s="4">
        <v>14</v>
      </c>
    </row>
    <row r="7346" spans="1:2" x14ac:dyDescent="0.25">
      <c r="A7346" s="3">
        <v>40392.916666666664</v>
      </c>
      <c r="B7346" s="4">
        <v>13.699999809265137</v>
      </c>
    </row>
    <row r="7347" spans="1:2" x14ac:dyDescent="0.25">
      <c r="A7347" s="3">
        <v>40392.958333333336</v>
      </c>
      <c r="B7347" s="4">
        <v>13.5</v>
      </c>
    </row>
    <row r="7348" spans="1:2" x14ac:dyDescent="0.25">
      <c r="A7348" s="3">
        <v>40393</v>
      </c>
      <c r="B7348" s="4">
        <v>13.300000190734863</v>
      </c>
    </row>
    <row r="7349" spans="1:2" x14ac:dyDescent="0.25">
      <c r="A7349" s="3">
        <v>40393.041666666664</v>
      </c>
      <c r="B7349" s="4">
        <v>13.100000381469727</v>
      </c>
    </row>
    <row r="7350" spans="1:2" x14ac:dyDescent="0.25">
      <c r="A7350" s="3">
        <v>40393.083333333336</v>
      </c>
      <c r="B7350" s="4">
        <v>12.800000190734863</v>
      </c>
    </row>
    <row r="7351" spans="1:2" x14ac:dyDescent="0.25">
      <c r="A7351" s="3">
        <v>40393.125</v>
      </c>
      <c r="B7351" s="4">
        <v>12.600000381469727</v>
      </c>
    </row>
    <row r="7352" spans="1:2" x14ac:dyDescent="0.25">
      <c r="A7352" s="3">
        <v>40393.166666666664</v>
      </c>
      <c r="B7352" s="4">
        <v>12.399999618530273</v>
      </c>
    </row>
    <row r="7353" spans="1:2" x14ac:dyDescent="0.25">
      <c r="A7353" s="3">
        <v>40393.208333333336</v>
      </c>
      <c r="B7353" s="4">
        <v>12.199999809265137</v>
      </c>
    </row>
    <row r="7354" spans="1:2" x14ac:dyDescent="0.25">
      <c r="A7354" s="3">
        <v>40393.25</v>
      </c>
      <c r="B7354" s="4">
        <v>12</v>
      </c>
    </row>
    <row r="7355" spans="1:2" x14ac:dyDescent="0.25">
      <c r="A7355" s="3">
        <v>40393.291666666664</v>
      </c>
      <c r="B7355" s="4">
        <v>11.800000190734863</v>
      </c>
    </row>
    <row r="7356" spans="1:2" x14ac:dyDescent="0.25">
      <c r="A7356" s="3">
        <v>40393.333333333336</v>
      </c>
      <c r="B7356" s="4">
        <v>11.800000190734863</v>
      </c>
    </row>
    <row r="7357" spans="1:2" x14ac:dyDescent="0.25">
      <c r="A7357" s="3">
        <v>40393.375</v>
      </c>
      <c r="B7357" s="4">
        <v>11.699999809265137</v>
      </c>
    </row>
    <row r="7358" spans="1:2" x14ac:dyDescent="0.25">
      <c r="A7358" s="3">
        <v>40393.416666666664</v>
      </c>
      <c r="B7358" s="4">
        <v>11.800000190734863</v>
      </c>
    </row>
    <row r="7359" spans="1:2" x14ac:dyDescent="0.25">
      <c r="A7359" s="3">
        <v>40393.458333333336</v>
      </c>
      <c r="B7359" s="4">
        <v>12.300000190734863</v>
      </c>
    </row>
    <row r="7360" spans="1:2" x14ac:dyDescent="0.25">
      <c r="A7360" s="3">
        <v>40393.5</v>
      </c>
      <c r="B7360" s="4">
        <v>12.899999618530273</v>
      </c>
    </row>
    <row r="7361" spans="1:2" x14ac:dyDescent="0.25">
      <c r="A7361" s="3">
        <v>40393.541666666664</v>
      </c>
      <c r="B7361" s="4">
        <v>13.600000381469727</v>
      </c>
    </row>
    <row r="7362" spans="1:2" x14ac:dyDescent="0.25">
      <c r="A7362" s="3">
        <v>40393.583333333336</v>
      </c>
      <c r="B7362" s="4">
        <v>14.800000190734863</v>
      </c>
    </row>
    <row r="7363" spans="1:2" x14ac:dyDescent="0.25">
      <c r="A7363" s="3">
        <v>40393.625</v>
      </c>
      <c r="B7363" s="4">
        <v>15.699999809265137</v>
      </c>
    </row>
    <row r="7364" spans="1:2" x14ac:dyDescent="0.25">
      <c r="A7364" s="3">
        <v>40393.666666666664</v>
      </c>
      <c r="B7364" s="4">
        <v>16.799999237060547</v>
      </c>
    </row>
    <row r="7365" spans="1:2" x14ac:dyDescent="0.25">
      <c r="A7365" s="3">
        <v>40393.708333333336</v>
      </c>
      <c r="B7365" s="4">
        <v>18</v>
      </c>
    </row>
    <row r="7366" spans="1:2" x14ac:dyDescent="0.25">
      <c r="A7366" s="3">
        <v>40393.75</v>
      </c>
      <c r="B7366" s="4">
        <v>18.200000762939453</v>
      </c>
    </row>
    <row r="7367" spans="1:2" x14ac:dyDescent="0.25">
      <c r="A7367" s="3">
        <v>40393.791666666664</v>
      </c>
      <c r="B7367" s="4">
        <v>17.899999618530273</v>
      </c>
    </row>
    <row r="7368" spans="1:2" x14ac:dyDescent="0.25">
      <c r="A7368" s="3">
        <v>40393.833333333336</v>
      </c>
      <c r="B7368" s="4">
        <v>17.200000762939453</v>
      </c>
    </row>
    <row r="7369" spans="1:2" x14ac:dyDescent="0.25">
      <c r="A7369" s="3">
        <v>40393.875</v>
      </c>
      <c r="B7369" s="4">
        <v>16.299999237060547</v>
      </c>
    </row>
    <row r="7370" spans="1:2" x14ac:dyDescent="0.25">
      <c r="A7370" s="3">
        <v>40393.916666666664</v>
      </c>
      <c r="B7370" s="4">
        <v>15.199999809265137</v>
      </c>
    </row>
    <row r="7371" spans="1:2" x14ac:dyDescent="0.25">
      <c r="A7371" s="3">
        <v>40393.958333333336</v>
      </c>
      <c r="B7371" s="4">
        <v>14.300000190734863</v>
      </c>
    </row>
    <row r="7372" spans="1:2" x14ac:dyDescent="0.25">
      <c r="A7372" s="3">
        <v>40394</v>
      </c>
      <c r="B7372" s="4">
        <v>13.699999809265137</v>
      </c>
    </row>
    <row r="7373" spans="1:2" x14ac:dyDescent="0.25">
      <c r="A7373" s="3">
        <v>40394.041666666664</v>
      </c>
      <c r="B7373" s="4">
        <v>13.300000190734863</v>
      </c>
    </row>
    <row r="7374" spans="1:2" x14ac:dyDescent="0.25">
      <c r="A7374" s="3">
        <v>40394.083333333336</v>
      </c>
      <c r="B7374" s="4">
        <v>12.800000190734863</v>
      </c>
    </row>
    <row r="7375" spans="1:2" x14ac:dyDescent="0.25">
      <c r="A7375" s="3">
        <v>40394.125</v>
      </c>
      <c r="B7375" s="4">
        <v>12.399999618530273</v>
      </c>
    </row>
    <row r="7376" spans="1:2" x14ac:dyDescent="0.25">
      <c r="A7376" s="3">
        <v>40394.166666666664</v>
      </c>
      <c r="B7376" s="4">
        <v>12.100000381469727</v>
      </c>
    </row>
    <row r="7377" spans="1:2" x14ac:dyDescent="0.25">
      <c r="A7377" s="3">
        <v>40394.208333333336</v>
      </c>
      <c r="B7377" s="4">
        <v>11.800000190734863</v>
      </c>
    </row>
    <row r="7378" spans="1:2" x14ac:dyDescent="0.25">
      <c r="A7378" s="3">
        <v>40394.25</v>
      </c>
      <c r="B7378" s="4">
        <v>11.300000190734863</v>
      </c>
    </row>
    <row r="7379" spans="1:2" x14ac:dyDescent="0.25">
      <c r="A7379" s="3">
        <v>40394.291666666664</v>
      </c>
      <c r="B7379" s="4">
        <v>10.899999618530273</v>
      </c>
    </row>
    <row r="7380" spans="1:2" x14ac:dyDescent="0.25">
      <c r="A7380" s="3">
        <v>40394.333333333336</v>
      </c>
      <c r="B7380" s="4">
        <v>10.600000381469727</v>
      </c>
    </row>
    <row r="7381" spans="1:2" x14ac:dyDescent="0.25">
      <c r="A7381" s="3">
        <v>40394.375</v>
      </c>
      <c r="B7381" s="4">
        <v>10.5</v>
      </c>
    </row>
    <row r="7382" spans="1:2" x14ac:dyDescent="0.25">
      <c r="A7382" s="3">
        <v>40394.416666666664</v>
      </c>
      <c r="B7382" s="4">
        <v>10.600000381469727</v>
      </c>
    </row>
    <row r="7383" spans="1:2" x14ac:dyDescent="0.25">
      <c r="A7383" s="3">
        <v>40394.458333333336</v>
      </c>
      <c r="B7383" s="4">
        <v>11</v>
      </c>
    </row>
    <row r="7384" spans="1:2" x14ac:dyDescent="0.25">
      <c r="A7384" s="3">
        <v>40394.5</v>
      </c>
      <c r="B7384" s="4">
        <v>12.199999809265137</v>
      </c>
    </row>
    <row r="7385" spans="1:2" x14ac:dyDescent="0.25">
      <c r="A7385" s="3">
        <v>40394.541666666664</v>
      </c>
      <c r="B7385" s="4">
        <v>14.300000190734863</v>
      </c>
    </row>
    <row r="7386" spans="1:2" x14ac:dyDescent="0.25">
      <c r="A7386" s="3">
        <v>40394.583333333336</v>
      </c>
      <c r="B7386" s="4">
        <v>16.399999618530273</v>
      </c>
    </row>
    <row r="7387" spans="1:2" x14ac:dyDescent="0.25">
      <c r="A7387" s="3">
        <v>40394.625</v>
      </c>
      <c r="B7387" s="4">
        <v>18.200000762939453</v>
      </c>
    </row>
    <row r="7388" spans="1:2" x14ac:dyDescent="0.25">
      <c r="A7388" s="3">
        <v>40394.666666666664</v>
      </c>
      <c r="B7388" s="4">
        <v>19.899999618530273</v>
      </c>
    </row>
    <row r="7389" spans="1:2" x14ac:dyDescent="0.25">
      <c r="A7389" s="3">
        <v>40394.708333333336</v>
      </c>
      <c r="B7389" s="4">
        <v>20.700000762939453</v>
      </c>
    </row>
    <row r="7390" spans="1:2" x14ac:dyDescent="0.25">
      <c r="A7390" s="3">
        <v>40394.75</v>
      </c>
      <c r="B7390" s="4">
        <v>20.600000381469727</v>
      </c>
    </row>
    <row r="7391" spans="1:2" x14ac:dyDescent="0.25">
      <c r="A7391" s="3">
        <v>40394.791666666664</v>
      </c>
      <c r="B7391" s="4">
        <v>20</v>
      </c>
    </row>
    <row r="7392" spans="1:2" x14ac:dyDescent="0.25">
      <c r="A7392" s="3">
        <v>40394.833333333336</v>
      </c>
      <c r="B7392" s="4">
        <v>19</v>
      </c>
    </row>
    <row r="7393" spans="1:2" x14ac:dyDescent="0.25">
      <c r="A7393" s="3">
        <v>40394.875</v>
      </c>
      <c r="B7393" s="4">
        <v>17.700000762939453</v>
      </c>
    </row>
    <row r="7394" spans="1:2" x14ac:dyDescent="0.25">
      <c r="A7394" s="3">
        <v>40394.916666666664</v>
      </c>
      <c r="B7394" s="4">
        <v>16.299999237060547</v>
      </c>
    </row>
    <row r="7395" spans="1:2" x14ac:dyDescent="0.25">
      <c r="A7395" s="3">
        <v>40394.958333333336</v>
      </c>
      <c r="B7395" s="4">
        <v>15.399999618530273</v>
      </c>
    </row>
    <row r="7396" spans="1:2" x14ac:dyDescent="0.25">
      <c r="A7396" s="3">
        <v>40395</v>
      </c>
      <c r="B7396" s="4">
        <v>14.699999809265137</v>
      </c>
    </row>
    <row r="7397" spans="1:2" x14ac:dyDescent="0.25">
      <c r="A7397" s="3">
        <v>40395.041666666664</v>
      </c>
      <c r="B7397" s="4">
        <v>14.199999809265137</v>
      </c>
    </row>
    <row r="7398" spans="1:2" x14ac:dyDescent="0.25">
      <c r="A7398" s="3">
        <v>40395.083333333336</v>
      </c>
      <c r="B7398" s="4">
        <v>13.800000190734863</v>
      </c>
    </row>
    <row r="7399" spans="1:2" x14ac:dyDescent="0.25">
      <c r="A7399" s="3">
        <v>40395.125</v>
      </c>
      <c r="B7399" s="4">
        <v>13.5</v>
      </c>
    </row>
    <row r="7400" spans="1:2" x14ac:dyDescent="0.25">
      <c r="A7400" s="3">
        <v>40395.166666666664</v>
      </c>
      <c r="B7400" s="4">
        <v>13.199999809265137</v>
      </c>
    </row>
    <row r="7401" spans="1:2" x14ac:dyDescent="0.25">
      <c r="A7401" s="3">
        <v>40395.208333333336</v>
      </c>
      <c r="B7401" s="4">
        <v>12.899999618530273</v>
      </c>
    </row>
    <row r="7402" spans="1:2" x14ac:dyDescent="0.25">
      <c r="A7402" s="3">
        <v>40395.25</v>
      </c>
      <c r="B7402" s="4">
        <v>12</v>
      </c>
    </row>
    <row r="7403" spans="1:2" x14ac:dyDescent="0.25">
      <c r="A7403" s="3">
        <v>40395.291666666664</v>
      </c>
      <c r="B7403" s="4">
        <v>11.399999618530273</v>
      </c>
    </row>
    <row r="7404" spans="1:2" x14ac:dyDescent="0.25">
      <c r="A7404" s="3">
        <v>40395.333333333336</v>
      </c>
      <c r="B7404" s="4">
        <v>11.300000190734863</v>
      </c>
    </row>
    <row r="7405" spans="1:2" x14ac:dyDescent="0.25">
      <c r="A7405" s="3">
        <v>40395.375</v>
      </c>
      <c r="B7405" s="4">
        <v>11.199999809265137</v>
      </c>
    </row>
    <row r="7406" spans="1:2" x14ac:dyDescent="0.25">
      <c r="A7406" s="3">
        <v>40395.416666666664</v>
      </c>
      <c r="B7406" s="4">
        <v>11.100000381469727</v>
      </c>
    </row>
    <row r="7407" spans="1:2" x14ac:dyDescent="0.25">
      <c r="A7407" s="3">
        <v>40395.458333333336</v>
      </c>
      <c r="B7407" s="4">
        <v>11.300000190734863</v>
      </c>
    </row>
    <row r="7408" spans="1:2" x14ac:dyDescent="0.25">
      <c r="A7408" s="3">
        <v>40395.5</v>
      </c>
      <c r="B7408" s="4">
        <v>11.699999809265137</v>
      </c>
    </row>
    <row r="7409" spans="1:2" x14ac:dyDescent="0.25">
      <c r="A7409" s="3">
        <v>40395.541666666664</v>
      </c>
      <c r="B7409" s="4">
        <v>12</v>
      </c>
    </row>
    <row r="7410" spans="1:2" x14ac:dyDescent="0.25">
      <c r="A7410" s="3">
        <v>40395.583333333336</v>
      </c>
      <c r="B7410" s="4">
        <v>12.199999809265137</v>
      </c>
    </row>
    <row r="7411" spans="1:2" x14ac:dyDescent="0.25">
      <c r="A7411" s="3">
        <v>40395.625</v>
      </c>
      <c r="B7411" s="4">
        <v>11.899999618530273</v>
      </c>
    </row>
    <row r="7412" spans="1:2" x14ac:dyDescent="0.25">
      <c r="A7412" s="3">
        <v>40395.666666666664</v>
      </c>
      <c r="B7412" s="4">
        <v>11.600000381469727</v>
      </c>
    </row>
    <row r="7413" spans="1:2" x14ac:dyDescent="0.25">
      <c r="A7413" s="3">
        <v>40395.708333333336</v>
      </c>
      <c r="B7413" s="4">
        <v>11.5</v>
      </c>
    </row>
    <row r="7414" spans="1:2" x14ac:dyDescent="0.25">
      <c r="A7414" s="3">
        <v>40395.75</v>
      </c>
      <c r="B7414" s="4">
        <v>11.699999809265137</v>
      </c>
    </row>
    <row r="7415" spans="1:2" x14ac:dyDescent="0.25">
      <c r="A7415" s="3">
        <v>40395.791666666664</v>
      </c>
      <c r="B7415" s="4">
        <v>11.600000381469727</v>
      </c>
    </row>
    <row r="7416" spans="1:2" x14ac:dyDescent="0.25">
      <c r="A7416" s="3">
        <v>40395.833333333336</v>
      </c>
      <c r="B7416" s="4">
        <v>11.300000190734863</v>
      </c>
    </row>
    <row r="7417" spans="1:2" x14ac:dyDescent="0.25">
      <c r="A7417" s="3">
        <v>40395.875</v>
      </c>
      <c r="B7417" s="4">
        <v>10.899999618530273</v>
      </c>
    </row>
    <row r="7418" spans="1:2" x14ac:dyDescent="0.25">
      <c r="A7418" s="3">
        <v>40395.916666666664</v>
      </c>
      <c r="B7418" s="4">
        <v>10.399999618530273</v>
      </c>
    </row>
    <row r="7419" spans="1:2" x14ac:dyDescent="0.25">
      <c r="A7419" s="3">
        <v>40395.958333333336</v>
      </c>
      <c r="B7419" s="4">
        <v>10.100000381469727</v>
      </c>
    </row>
    <row r="7420" spans="1:2" x14ac:dyDescent="0.25">
      <c r="A7420" s="3">
        <v>40396</v>
      </c>
      <c r="B7420" s="4">
        <v>9.8000001907348633</v>
      </c>
    </row>
    <row r="7421" spans="1:2" x14ac:dyDescent="0.25">
      <c r="A7421" s="3">
        <v>40396.041666666664</v>
      </c>
      <c r="B7421" s="4">
        <v>9.5</v>
      </c>
    </row>
    <row r="7422" spans="1:2" x14ac:dyDescent="0.25">
      <c r="A7422" s="3">
        <v>40396.083333333336</v>
      </c>
      <c r="B7422" s="4">
        <v>9.3000001907348633</v>
      </c>
    </row>
    <row r="7423" spans="1:2" x14ac:dyDescent="0.25">
      <c r="A7423" s="3">
        <v>40396.125</v>
      </c>
      <c r="B7423" s="4">
        <v>9.1000003814697266</v>
      </c>
    </row>
    <row r="7424" spans="1:2" x14ac:dyDescent="0.25">
      <c r="A7424" s="3">
        <v>40396.166666666664</v>
      </c>
      <c r="B7424" s="4">
        <v>9</v>
      </c>
    </row>
    <row r="7425" spans="1:2" x14ac:dyDescent="0.25">
      <c r="A7425" s="3">
        <v>40396.208333333336</v>
      </c>
      <c r="B7425" s="4">
        <v>8.8999996185302734</v>
      </c>
    </row>
    <row r="7426" spans="1:2" x14ac:dyDescent="0.25">
      <c r="A7426" s="3">
        <v>40396.25</v>
      </c>
      <c r="B7426" s="4">
        <v>8.8000001907348633</v>
      </c>
    </row>
    <row r="7427" spans="1:2" x14ac:dyDescent="0.25">
      <c r="A7427" s="3">
        <v>40396.291666666664</v>
      </c>
      <c r="B7427" s="4">
        <v>8.6999998092651367</v>
      </c>
    </row>
    <row r="7428" spans="1:2" x14ac:dyDescent="0.25">
      <c r="A7428" s="3">
        <v>40396.333333333336</v>
      </c>
      <c r="B7428" s="4">
        <v>8.6999998092651367</v>
      </c>
    </row>
    <row r="7429" spans="1:2" x14ac:dyDescent="0.25">
      <c r="A7429" s="3">
        <v>40396.375</v>
      </c>
      <c r="B7429" s="4">
        <v>8.8999996185302734</v>
      </c>
    </row>
    <row r="7430" spans="1:2" x14ac:dyDescent="0.25">
      <c r="A7430" s="3">
        <v>40396.416666666664</v>
      </c>
      <c r="B7430" s="4">
        <v>9.1999998092651367</v>
      </c>
    </row>
    <row r="7431" spans="1:2" x14ac:dyDescent="0.25">
      <c r="A7431" s="3">
        <v>40396.458333333336</v>
      </c>
      <c r="B7431" s="4">
        <v>9.6999998092651367</v>
      </c>
    </row>
    <row r="7432" spans="1:2" x14ac:dyDescent="0.25">
      <c r="A7432" s="3">
        <v>40396.5</v>
      </c>
      <c r="B7432" s="4">
        <v>10.5</v>
      </c>
    </row>
    <row r="7433" spans="1:2" x14ac:dyDescent="0.25">
      <c r="A7433" s="3">
        <v>40396.541666666664</v>
      </c>
      <c r="B7433" s="4">
        <v>11.899999618530273</v>
      </c>
    </row>
    <row r="7434" spans="1:2" x14ac:dyDescent="0.25">
      <c r="A7434" s="3">
        <v>40396.583333333336</v>
      </c>
      <c r="B7434" s="4">
        <v>12.899999618530273</v>
      </c>
    </row>
    <row r="7435" spans="1:2" x14ac:dyDescent="0.25">
      <c r="A7435" s="3">
        <v>40396.625</v>
      </c>
      <c r="B7435" s="4">
        <v>14.800000190734863</v>
      </c>
    </row>
    <row r="7436" spans="1:2" x14ac:dyDescent="0.25">
      <c r="A7436" s="3">
        <v>40396.666666666664</v>
      </c>
      <c r="B7436" s="4">
        <v>16.700000762939453</v>
      </c>
    </row>
    <row r="7437" spans="1:2" x14ac:dyDescent="0.25">
      <c r="A7437" s="3">
        <v>40396.708333333336</v>
      </c>
      <c r="B7437" s="4">
        <v>17.899999618530273</v>
      </c>
    </row>
    <row r="7438" spans="1:2" x14ac:dyDescent="0.25">
      <c r="A7438" s="3">
        <v>40396.75</v>
      </c>
      <c r="B7438" s="4">
        <v>18.100000381469727</v>
      </c>
    </row>
    <row r="7439" spans="1:2" x14ac:dyDescent="0.25">
      <c r="A7439" s="3">
        <v>40396.791666666664</v>
      </c>
      <c r="B7439" s="4">
        <v>17.600000381469727</v>
      </c>
    </row>
    <row r="7440" spans="1:2" x14ac:dyDescent="0.25">
      <c r="A7440" s="3">
        <v>40396.833333333336</v>
      </c>
      <c r="B7440" s="4">
        <v>16.600000381469727</v>
      </c>
    </row>
    <row r="7441" spans="1:2" x14ac:dyDescent="0.25">
      <c r="A7441" s="3">
        <v>40396.875</v>
      </c>
      <c r="B7441" s="4">
        <v>14.899999618530273</v>
      </c>
    </row>
    <row r="7442" spans="1:2" x14ac:dyDescent="0.25">
      <c r="A7442" s="3">
        <v>40396.916666666664</v>
      </c>
      <c r="B7442" s="4">
        <v>13.600000381469727</v>
      </c>
    </row>
    <row r="7443" spans="1:2" x14ac:dyDescent="0.25">
      <c r="A7443" s="3">
        <v>40396.958333333336</v>
      </c>
      <c r="B7443" s="4">
        <v>12.600000381469727</v>
      </c>
    </row>
    <row r="7444" spans="1:2" x14ac:dyDescent="0.25">
      <c r="A7444" s="3">
        <v>40397</v>
      </c>
      <c r="B7444" s="4">
        <v>11.800000190734863</v>
      </c>
    </row>
    <row r="7445" spans="1:2" x14ac:dyDescent="0.25">
      <c r="A7445" s="3">
        <v>40397.041666666664</v>
      </c>
      <c r="B7445" s="4">
        <v>11.100000381469727</v>
      </c>
    </row>
    <row r="7446" spans="1:2" x14ac:dyDescent="0.25">
      <c r="A7446" s="3">
        <v>40397.083333333336</v>
      </c>
      <c r="B7446" s="4">
        <v>10.600000381469727</v>
      </c>
    </row>
    <row r="7447" spans="1:2" x14ac:dyDescent="0.25">
      <c r="A7447" s="3">
        <v>40397.125</v>
      </c>
      <c r="B7447" s="4">
        <v>10.100000381469727</v>
      </c>
    </row>
    <row r="7448" spans="1:2" x14ac:dyDescent="0.25">
      <c r="A7448" s="3">
        <v>40397.166666666664</v>
      </c>
      <c r="B7448" s="4">
        <v>9.6999998092651367</v>
      </c>
    </row>
    <row r="7449" spans="1:2" x14ac:dyDescent="0.25">
      <c r="A7449" s="3">
        <v>40397.208333333336</v>
      </c>
      <c r="B7449" s="4">
        <v>9.3000001907348633</v>
      </c>
    </row>
    <row r="7450" spans="1:2" x14ac:dyDescent="0.25">
      <c r="A7450" s="3">
        <v>40397.25</v>
      </c>
      <c r="B7450" s="4">
        <v>9</v>
      </c>
    </row>
    <row r="7451" spans="1:2" x14ac:dyDescent="0.25">
      <c r="A7451" s="3">
        <v>40397.291666666664</v>
      </c>
      <c r="B7451" s="4">
        <v>8.6000003814697266</v>
      </c>
    </row>
    <row r="7452" spans="1:2" x14ac:dyDescent="0.25">
      <c r="A7452" s="3">
        <v>40397.333333333336</v>
      </c>
      <c r="B7452" s="4">
        <v>8.3999996185302734</v>
      </c>
    </row>
    <row r="7453" spans="1:2" x14ac:dyDescent="0.25">
      <c r="A7453" s="3">
        <v>40397.375</v>
      </c>
      <c r="B7453" s="4">
        <v>8.1999998092651367</v>
      </c>
    </row>
    <row r="7454" spans="1:2" x14ac:dyDescent="0.25">
      <c r="A7454" s="3">
        <v>40397.416666666664</v>
      </c>
      <c r="B7454" s="4">
        <v>8.1999998092651367</v>
      </c>
    </row>
    <row r="7455" spans="1:2" x14ac:dyDescent="0.25">
      <c r="A7455" s="3">
        <v>40397.458333333336</v>
      </c>
      <c r="B7455" s="4">
        <v>8.8999996185302734</v>
      </c>
    </row>
    <row r="7456" spans="1:2" x14ac:dyDescent="0.25">
      <c r="A7456" s="3">
        <v>40397.5</v>
      </c>
      <c r="B7456" s="4">
        <v>10.600000381469727</v>
      </c>
    </row>
    <row r="7457" spans="1:2" x14ac:dyDescent="0.25">
      <c r="A7457" s="3">
        <v>40397.541666666664</v>
      </c>
      <c r="B7457" s="4">
        <v>12.899999618530273</v>
      </c>
    </row>
    <row r="7458" spans="1:2" x14ac:dyDescent="0.25">
      <c r="A7458" s="3">
        <v>40397.583333333336</v>
      </c>
      <c r="B7458" s="4">
        <v>15.199999809265137</v>
      </c>
    </row>
    <row r="7459" spans="1:2" x14ac:dyDescent="0.25">
      <c r="A7459" s="3">
        <v>40397.625</v>
      </c>
      <c r="B7459" s="4">
        <v>17.399999618530273</v>
      </c>
    </row>
    <row r="7460" spans="1:2" x14ac:dyDescent="0.25">
      <c r="A7460" s="3">
        <v>40397.666666666664</v>
      </c>
      <c r="B7460" s="4">
        <v>19.299999237060547</v>
      </c>
    </row>
    <row r="7461" spans="1:2" x14ac:dyDescent="0.25">
      <c r="A7461" s="3">
        <v>40397.708333333336</v>
      </c>
      <c r="B7461" s="4">
        <v>20.600000381469727</v>
      </c>
    </row>
    <row r="7462" spans="1:2" x14ac:dyDescent="0.25">
      <c r="A7462" s="3">
        <v>40397.75</v>
      </c>
      <c r="B7462" s="4">
        <v>21</v>
      </c>
    </row>
    <row r="7463" spans="1:2" x14ac:dyDescent="0.25">
      <c r="A7463" s="3">
        <v>40397.791666666664</v>
      </c>
      <c r="B7463" s="4">
        <v>20.799999237060547</v>
      </c>
    </row>
    <row r="7464" spans="1:2" x14ac:dyDescent="0.25">
      <c r="A7464" s="3">
        <v>40397.833333333336</v>
      </c>
      <c r="B7464" s="4">
        <v>20.100000381469727</v>
      </c>
    </row>
    <row r="7465" spans="1:2" x14ac:dyDescent="0.25">
      <c r="A7465" s="3">
        <v>40397.875</v>
      </c>
      <c r="B7465" s="4">
        <v>19</v>
      </c>
    </row>
    <row r="7466" spans="1:2" x14ac:dyDescent="0.25">
      <c r="A7466" s="3">
        <v>40397.916666666664</v>
      </c>
      <c r="B7466" s="4">
        <v>17.399999618530273</v>
      </c>
    </row>
    <row r="7467" spans="1:2" x14ac:dyDescent="0.25">
      <c r="A7467" s="3">
        <v>40397.958333333336</v>
      </c>
      <c r="B7467" s="4">
        <v>16</v>
      </c>
    </row>
    <row r="7468" spans="1:2" x14ac:dyDescent="0.25">
      <c r="A7468" s="3">
        <v>40398</v>
      </c>
      <c r="B7468" s="4">
        <v>14.899999618530273</v>
      </c>
    </row>
    <row r="7469" spans="1:2" x14ac:dyDescent="0.25">
      <c r="A7469" s="3">
        <v>40398.041666666664</v>
      </c>
      <c r="B7469" s="4">
        <v>14.100000381469727</v>
      </c>
    </row>
    <row r="7470" spans="1:2" x14ac:dyDescent="0.25">
      <c r="A7470" s="3">
        <v>40398.083333333336</v>
      </c>
      <c r="B7470" s="4">
        <v>13.300000190734863</v>
      </c>
    </row>
    <row r="7471" spans="1:2" x14ac:dyDescent="0.25">
      <c r="A7471" s="3">
        <v>40398.125</v>
      </c>
      <c r="B7471" s="4">
        <v>12.699999809265137</v>
      </c>
    </row>
    <row r="7472" spans="1:2" x14ac:dyDescent="0.25">
      <c r="A7472" s="3">
        <v>40398.166666666664</v>
      </c>
      <c r="B7472" s="4">
        <v>12.300000190734863</v>
      </c>
    </row>
    <row r="7473" spans="1:2" x14ac:dyDescent="0.25">
      <c r="A7473" s="3">
        <v>40398.208333333336</v>
      </c>
      <c r="B7473" s="4">
        <v>11.800000190734863</v>
      </c>
    </row>
    <row r="7474" spans="1:2" x14ac:dyDescent="0.25">
      <c r="A7474" s="3">
        <v>40398.25</v>
      </c>
      <c r="B7474" s="4">
        <v>11.5</v>
      </c>
    </row>
    <row r="7475" spans="1:2" x14ac:dyDescent="0.25">
      <c r="A7475" s="3">
        <v>40398.291666666664</v>
      </c>
      <c r="B7475" s="4">
        <v>11.300000190734863</v>
      </c>
    </row>
    <row r="7476" spans="1:2" x14ac:dyDescent="0.25">
      <c r="A7476" s="3">
        <v>40398.333333333336</v>
      </c>
      <c r="B7476" s="4">
        <v>11.100000381469727</v>
      </c>
    </row>
    <row r="7477" spans="1:2" x14ac:dyDescent="0.25">
      <c r="A7477" s="3">
        <v>40398.375</v>
      </c>
      <c r="B7477" s="4">
        <v>11.399999618530273</v>
      </c>
    </row>
    <row r="7478" spans="1:2" x14ac:dyDescent="0.25">
      <c r="A7478" s="3">
        <v>40398.416666666664</v>
      </c>
      <c r="B7478" s="4">
        <v>11.800000190734863</v>
      </c>
    </row>
    <row r="7479" spans="1:2" x14ac:dyDescent="0.25">
      <c r="A7479" s="3">
        <v>40398.458333333336</v>
      </c>
      <c r="B7479" s="4">
        <v>12.300000190734863</v>
      </c>
    </row>
    <row r="7480" spans="1:2" x14ac:dyDescent="0.25">
      <c r="A7480" s="3">
        <v>40398.5</v>
      </c>
      <c r="B7480" s="4">
        <v>13</v>
      </c>
    </row>
    <row r="7481" spans="1:2" x14ac:dyDescent="0.25">
      <c r="A7481" s="3">
        <v>40398.541666666664</v>
      </c>
      <c r="B7481" s="4">
        <v>14.199999809265137</v>
      </c>
    </row>
    <row r="7482" spans="1:2" x14ac:dyDescent="0.25">
      <c r="A7482" s="3">
        <v>40398.583333333336</v>
      </c>
      <c r="B7482" s="4">
        <v>16</v>
      </c>
    </row>
    <row r="7483" spans="1:2" x14ac:dyDescent="0.25">
      <c r="A7483" s="3">
        <v>40398.625</v>
      </c>
      <c r="B7483" s="4">
        <v>17.200000762939453</v>
      </c>
    </row>
    <row r="7484" spans="1:2" x14ac:dyDescent="0.25">
      <c r="A7484" s="3">
        <v>40398.666666666664</v>
      </c>
      <c r="B7484" s="4">
        <v>18</v>
      </c>
    </row>
    <row r="7485" spans="1:2" x14ac:dyDescent="0.25">
      <c r="A7485" s="3">
        <v>40398.708333333336</v>
      </c>
      <c r="B7485" s="4">
        <v>18.600000381469727</v>
      </c>
    </row>
    <row r="7486" spans="1:2" x14ac:dyDescent="0.25">
      <c r="A7486" s="3">
        <v>40398.75</v>
      </c>
      <c r="B7486" s="4">
        <v>19.5</v>
      </c>
    </row>
    <row r="7487" spans="1:2" x14ac:dyDescent="0.25">
      <c r="A7487" s="3">
        <v>40398.791666666664</v>
      </c>
      <c r="B7487" s="4">
        <v>19.5</v>
      </c>
    </row>
    <row r="7488" spans="1:2" x14ac:dyDescent="0.25">
      <c r="A7488" s="3">
        <v>40398.833333333336</v>
      </c>
      <c r="B7488" s="4">
        <v>18.899999618530273</v>
      </c>
    </row>
    <row r="7489" spans="1:2" x14ac:dyDescent="0.25">
      <c r="A7489" s="3">
        <v>40398.875</v>
      </c>
      <c r="B7489" s="4">
        <v>17.600000381469727</v>
      </c>
    </row>
    <row r="7490" spans="1:2" x14ac:dyDescent="0.25">
      <c r="A7490" s="3">
        <v>40398.916666666664</v>
      </c>
      <c r="B7490" s="4">
        <v>16.100000381469727</v>
      </c>
    </row>
    <row r="7491" spans="1:2" x14ac:dyDescent="0.25">
      <c r="A7491" s="3">
        <v>40398.958333333336</v>
      </c>
      <c r="B7491" s="4">
        <v>15</v>
      </c>
    </row>
    <row r="7492" spans="1:2" x14ac:dyDescent="0.25">
      <c r="A7492" s="3">
        <v>40399</v>
      </c>
      <c r="B7492" s="4">
        <v>14.100000381469727</v>
      </c>
    </row>
    <row r="7493" spans="1:2" x14ac:dyDescent="0.25">
      <c r="A7493" s="3">
        <v>40399.041666666664</v>
      </c>
      <c r="B7493" s="4">
        <v>13.399999618530273</v>
      </c>
    </row>
    <row r="7494" spans="1:2" x14ac:dyDescent="0.25">
      <c r="A7494" s="3">
        <v>40399.083333333336</v>
      </c>
      <c r="B7494" s="4">
        <v>12.699999809265137</v>
      </c>
    </row>
    <row r="7495" spans="1:2" x14ac:dyDescent="0.25">
      <c r="A7495" s="3">
        <v>40399.125</v>
      </c>
      <c r="B7495" s="4">
        <v>12.199999809265137</v>
      </c>
    </row>
    <row r="7496" spans="1:2" x14ac:dyDescent="0.25">
      <c r="A7496" s="3">
        <v>40399.166666666664</v>
      </c>
      <c r="B7496" s="4">
        <v>11.699999809265137</v>
      </c>
    </row>
    <row r="7497" spans="1:2" x14ac:dyDescent="0.25">
      <c r="A7497" s="3">
        <v>40399.208333333336</v>
      </c>
      <c r="B7497" s="4">
        <v>11.300000190734863</v>
      </c>
    </row>
    <row r="7498" spans="1:2" x14ac:dyDescent="0.25">
      <c r="A7498" s="3">
        <v>40399.25</v>
      </c>
      <c r="B7498" s="4">
        <v>10.899999618530273</v>
      </c>
    </row>
    <row r="7499" spans="1:2" x14ac:dyDescent="0.25">
      <c r="A7499" s="3">
        <v>40399.291666666664</v>
      </c>
      <c r="B7499" s="4">
        <v>10.5</v>
      </c>
    </row>
    <row r="7500" spans="1:2" x14ac:dyDescent="0.25">
      <c r="A7500" s="3">
        <v>40399.333333333336</v>
      </c>
      <c r="B7500" s="4">
        <v>10.199999809265137</v>
      </c>
    </row>
    <row r="7501" spans="1:2" x14ac:dyDescent="0.25">
      <c r="A7501" s="3">
        <v>40399.375</v>
      </c>
      <c r="B7501" s="4">
        <v>10</v>
      </c>
    </row>
    <row r="7502" spans="1:2" x14ac:dyDescent="0.25">
      <c r="A7502" s="3">
        <v>40399.416666666664</v>
      </c>
      <c r="B7502" s="4">
        <v>10</v>
      </c>
    </row>
    <row r="7503" spans="1:2" x14ac:dyDescent="0.25">
      <c r="A7503" s="3">
        <v>40399.458333333336</v>
      </c>
      <c r="B7503" s="4">
        <v>10.699999809265137</v>
      </c>
    </row>
    <row r="7504" spans="1:2" x14ac:dyDescent="0.25">
      <c r="A7504" s="3">
        <v>40399.5</v>
      </c>
      <c r="B7504" s="4">
        <v>12.300000190734863</v>
      </c>
    </row>
    <row r="7505" spans="1:2" x14ac:dyDescent="0.25">
      <c r="A7505" s="3">
        <v>40399.541666666664</v>
      </c>
      <c r="B7505" s="4">
        <v>14.5</v>
      </c>
    </row>
    <row r="7506" spans="1:2" x14ac:dyDescent="0.25">
      <c r="A7506" s="3">
        <v>40399.583333333336</v>
      </c>
      <c r="B7506" s="4">
        <v>17</v>
      </c>
    </row>
    <row r="7507" spans="1:2" x14ac:dyDescent="0.25">
      <c r="A7507" s="3">
        <v>40399.625</v>
      </c>
      <c r="B7507" s="4">
        <v>19.299999237060547</v>
      </c>
    </row>
    <row r="7508" spans="1:2" x14ac:dyDescent="0.25">
      <c r="A7508" s="3">
        <v>40399.666666666664</v>
      </c>
      <c r="B7508" s="4">
        <v>21</v>
      </c>
    </row>
    <row r="7509" spans="1:2" x14ac:dyDescent="0.25">
      <c r="A7509" s="3">
        <v>40399.708333333336</v>
      </c>
      <c r="B7509" s="4">
        <v>22</v>
      </c>
    </row>
    <row r="7510" spans="1:2" x14ac:dyDescent="0.25">
      <c r="A7510" s="3">
        <v>40399.75</v>
      </c>
      <c r="B7510" s="4">
        <v>22.399999618530273</v>
      </c>
    </row>
    <row r="7511" spans="1:2" x14ac:dyDescent="0.25">
      <c r="A7511" s="3">
        <v>40399.791666666664</v>
      </c>
      <c r="B7511" s="4">
        <v>22.100000381469727</v>
      </c>
    </row>
    <row r="7512" spans="1:2" x14ac:dyDescent="0.25">
      <c r="A7512" s="3">
        <v>40399.833333333336</v>
      </c>
      <c r="B7512" s="4">
        <v>20.899999618530273</v>
      </c>
    </row>
    <row r="7513" spans="1:2" x14ac:dyDescent="0.25">
      <c r="A7513" s="3">
        <v>40399.875</v>
      </c>
      <c r="B7513" s="4">
        <v>19.299999237060547</v>
      </c>
    </row>
    <row r="7514" spans="1:2" x14ac:dyDescent="0.25">
      <c r="A7514" s="3">
        <v>40399.916666666664</v>
      </c>
      <c r="B7514" s="4">
        <v>17.700000762939453</v>
      </c>
    </row>
    <row r="7515" spans="1:2" x14ac:dyDescent="0.25">
      <c r="A7515" s="3">
        <v>40399.958333333336</v>
      </c>
      <c r="B7515" s="4">
        <v>16.5</v>
      </c>
    </row>
    <row r="7516" spans="1:2" x14ac:dyDescent="0.25">
      <c r="A7516" s="3">
        <v>40400</v>
      </c>
      <c r="B7516" s="4">
        <v>15.699999809265137</v>
      </c>
    </row>
    <row r="7517" spans="1:2" x14ac:dyDescent="0.25">
      <c r="A7517" s="3">
        <v>40400.041666666664</v>
      </c>
      <c r="B7517" s="4">
        <v>15.300000190734863</v>
      </c>
    </row>
    <row r="7518" spans="1:2" x14ac:dyDescent="0.25">
      <c r="A7518" s="3">
        <v>40400.083333333336</v>
      </c>
      <c r="B7518" s="4">
        <v>14.800000190734863</v>
      </c>
    </row>
    <row r="7519" spans="1:2" x14ac:dyDescent="0.25">
      <c r="A7519" s="3">
        <v>40400.125</v>
      </c>
      <c r="B7519" s="4">
        <v>14.5</v>
      </c>
    </row>
    <row r="7520" spans="1:2" x14ac:dyDescent="0.25">
      <c r="A7520" s="3">
        <v>40400.166666666664</v>
      </c>
      <c r="B7520" s="4">
        <v>14.199999809265137</v>
      </c>
    </row>
    <row r="7521" spans="1:2" x14ac:dyDescent="0.25">
      <c r="A7521" s="3">
        <v>40400.208333333336</v>
      </c>
      <c r="B7521" s="4">
        <v>13.899999618530273</v>
      </c>
    </row>
    <row r="7522" spans="1:2" x14ac:dyDescent="0.25">
      <c r="A7522" s="3">
        <v>40400.25</v>
      </c>
      <c r="B7522" s="4">
        <v>13.5</v>
      </c>
    </row>
    <row r="7523" spans="1:2" x14ac:dyDescent="0.25">
      <c r="A7523" s="3">
        <v>40400.291666666664</v>
      </c>
      <c r="B7523" s="4">
        <v>13.100000381469727</v>
      </c>
    </row>
    <row r="7524" spans="1:2" x14ac:dyDescent="0.25">
      <c r="A7524" s="3">
        <v>40400.333333333336</v>
      </c>
      <c r="B7524" s="4">
        <v>12.699999809265137</v>
      </c>
    </row>
    <row r="7525" spans="1:2" x14ac:dyDescent="0.25">
      <c r="A7525" s="3">
        <v>40400.375</v>
      </c>
      <c r="B7525" s="4">
        <v>12.399999618530273</v>
      </c>
    </row>
    <row r="7526" spans="1:2" x14ac:dyDescent="0.25">
      <c r="A7526" s="3">
        <v>40400.416666666664</v>
      </c>
      <c r="B7526" s="4">
        <v>12.5</v>
      </c>
    </row>
    <row r="7527" spans="1:2" x14ac:dyDescent="0.25">
      <c r="A7527" s="3">
        <v>40400.458333333336</v>
      </c>
      <c r="B7527" s="4">
        <v>13.100000381469727</v>
      </c>
    </row>
    <row r="7528" spans="1:2" x14ac:dyDescent="0.25">
      <c r="A7528" s="3">
        <v>40400.5</v>
      </c>
      <c r="B7528" s="4">
        <v>14.600000381469727</v>
      </c>
    </row>
    <row r="7529" spans="1:2" x14ac:dyDescent="0.25">
      <c r="A7529" s="3">
        <v>40400.541666666664</v>
      </c>
      <c r="B7529" s="4">
        <v>16.600000381469727</v>
      </c>
    </row>
    <row r="7530" spans="1:2" x14ac:dyDescent="0.25">
      <c r="A7530" s="3">
        <v>40400.583333333336</v>
      </c>
      <c r="B7530" s="4">
        <v>18.899999618530273</v>
      </c>
    </row>
    <row r="7531" spans="1:2" x14ac:dyDescent="0.25">
      <c r="A7531" s="3">
        <v>40400.625</v>
      </c>
      <c r="B7531" s="4">
        <v>21</v>
      </c>
    </row>
    <row r="7532" spans="1:2" x14ac:dyDescent="0.25">
      <c r="A7532" s="3">
        <v>40400.666666666664</v>
      </c>
      <c r="B7532" s="4">
        <v>22.100000381469727</v>
      </c>
    </row>
    <row r="7533" spans="1:2" x14ac:dyDescent="0.25">
      <c r="A7533" s="3">
        <v>40400.708333333336</v>
      </c>
      <c r="B7533" s="4">
        <v>22.399999618530273</v>
      </c>
    </row>
    <row r="7534" spans="1:2" x14ac:dyDescent="0.25">
      <c r="A7534" s="3">
        <v>40400.75</v>
      </c>
      <c r="B7534" s="4">
        <v>21.899999618530273</v>
      </c>
    </row>
    <row r="7535" spans="1:2" x14ac:dyDescent="0.25">
      <c r="A7535" s="3">
        <v>40400.791666666664</v>
      </c>
      <c r="B7535" s="4">
        <v>21.100000381469727</v>
      </c>
    </row>
    <row r="7536" spans="1:2" x14ac:dyDescent="0.25">
      <c r="A7536" s="3">
        <v>40400.833333333336</v>
      </c>
      <c r="B7536" s="4">
        <v>20.700000762939453</v>
      </c>
    </row>
    <row r="7537" spans="1:2" x14ac:dyDescent="0.25">
      <c r="A7537" s="3">
        <v>40400.875</v>
      </c>
      <c r="B7537" s="4">
        <v>19.700000762939453</v>
      </c>
    </row>
    <row r="7538" spans="1:2" x14ac:dyDescent="0.25">
      <c r="A7538" s="3">
        <v>40400.916666666664</v>
      </c>
      <c r="B7538" s="4">
        <v>18.200000762939453</v>
      </c>
    </row>
    <row r="7539" spans="1:2" x14ac:dyDescent="0.25">
      <c r="A7539" s="3">
        <v>40400.958333333336</v>
      </c>
      <c r="B7539" s="4">
        <v>17.100000381469727</v>
      </c>
    </row>
    <row r="7540" spans="1:2" x14ac:dyDescent="0.25">
      <c r="A7540" s="3">
        <v>40401</v>
      </c>
      <c r="B7540" s="4">
        <v>16.399999618530273</v>
      </c>
    </row>
    <row r="7541" spans="1:2" x14ac:dyDescent="0.25">
      <c r="A7541" s="3">
        <v>40401.041666666664</v>
      </c>
      <c r="B7541" s="4">
        <v>15.899999618530273</v>
      </c>
    </row>
    <row r="7542" spans="1:2" x14ac:dyDescent="0.25">
      <c r="A7542" s="3">
        <v>40401.083333333336</v>
      </c>
      <c r="B7542" s="4">
        <v>15.600000381469727</v>
      </c>
    </row>
    <row r="7543" spans="1:2" x14ac:dyDescent="0.25">
      <c r="A7543" s="3">
        <v>40401.125</v>
      </c>
      <c r="B7543" s="4">
        <v>15.100000381469727</v>
      </c>
    </row>
    <row r="7544" spans="1:2" x14ac:dyDescent="0.25">
      <c r="A7544" s="3">
        <v>40401.166666666664</v>
      </c>
      <c r="B7544" s="4">
        <v>14.5</v>
      </c>
    </row>
    <row r="7545" spans="1:2" x14ac:dyDescent="0.25">
      <c r="A7545" s="3">
        <v>40401.208333333336</v>
      </c>
      <c r="B7545" s="4">
        <v>13.899999618530273</v>
      </c>
    </row>
    <row r="7546" spans="1:2" x14ac:dyDescent="0.25">
      <c r="A7546" s="3">
        <v>40401.25</v>
      </c>
      <c r="B7546" s="4">
        <v>13.600000381469727</v>
      </c>
    </row>
    <row r="7547" spans="1:2" x14ac:dyDescent="0.25">
      <c r="A7547" s="3">
        <v>40401.291666666664</v>
      </c>
      <c r="B7547" s="4">
        <v>13.300000190734863</v>
      </c>
    </row>
    <row r="7548" spans="1:2" x14ac:dyDescent="0.25">
      <c r="A7548" s="3">
        <v>40401.333333333336</v>
      </c>
      <c r="B7548" s="4">
        <v>13.199999809265137</v>
      </c>
    </row>
    <row r="7549" spans="1:2" x14ac:dyDescent="0.25">
      <c r="A7549" s="3">
        <v>40401.375</v>
      </c>
      <c r="B7549" s="4">
        <v>13.199999809265137</v>
      </c>
    </row>
    <row r="7550" spans="1:2" x14ac:dyDescent="0.25">
      <c r="A7550" s="3">
        <v>40401.416666666664</v>
      </c>
      <c r="B7550" s="4">
        <v>13.300000190734863</v>
      </c>
    </row>
    <row r="7551" spans="1:2" x14ac:dyDescent="0.25">
      <c r="A7551" s="3">
        <v>40401.458333333336</v>
      </c>
      <c r="B7551" s="4">
        <v>14.100000381469727</v>
      </c>
    </row>
    <row r="7552" spans="1:2" x14ac:dyDescent="0.25">
      <c r="A7552" s="3">
        <v>40401.5</v>
      </c>
      <c r="B7552" s="4">
        <v>15.5</v>
      </c>
    </row>
    <row r="7553" spans="1:2" x14ac:dyDescent="0.25">
      <c r="A7553" s="3">
        <v>40401.541666666664</v>
      </c>
      <c r="B7553" s="4">
        <v>17</v>
      </c>
    </row>
    <row r="7554" spans="1:2" x14ac:dyDescent="0.25">
      <c r="A7554" s="3">
        <v>40401.583333333336</v>
      </c>
      <c r="B7554" s="4">
        <v>19</v>
      </c>
    </row>
    <row r="7555" spans="1:2" x14ac:dyDescent="0.25">
      <c r="A7555" s="3">
        <v>40401.625</v>
      </c>
      <c r="B7555" s="4">
        <v>21.100000381469727</v>
      </c>
    </row>
    <row r="7556" spans="1:2" x14ac:dyDescent="0.25">
      <c r="A7556" s="3">
        <v>40401.666666666664</v>
      </c>
      <c r="B7556" s="4">
        <v>21.799999237060547</v>
      </c>
    </row>
    <row r="7557" spans="1:2" x14ac:dyDescent="0.25">
      <c r="A7557" s="3">
        <v>40401.708333333336</v>
      </c>
      <c r="B7557" s="4">
        <v>22.5</v>
      </c>
    </row>
    <row r="7558" spans="1:2" x14ac:dyDescent="0.25">
      <c r="A7558" s="3">
        <v>40401.75</v>
      </c>
      <c r="B7558" s="4">
        <v>22.399999618530273</v>
      </c>
    </row>
    <row r="7559" spans="1:2" x14ac:dyDescent="0.25">
      <c r="A7559" s="3">
        <v>40401.791666666664</v>
      </c>
      <c r="B7559" s="4">
        <v>21.899999618530273</v>
      </c>
    </row>
    <row r="7560" spans="1:2" x14ac:dyDescent="0.25">
      <c r="A7560" s="3">
        <v>40401.833333333336</v>
      </c>
      <c r="B7560" s="4">
        <v>20.899999618530273</v>
      </c>
    </row>
    <row r="7561" spans="1:2" x14ac:dyDescent="0.25">
      <c r="A7561" s="3">
        <v>40401.875</v>
      </c>
      <c r="B7561" s="4">
        <v>19.600000381469727</v>
      </c>
    </row>
    <row r="7562" spans="1:2" x14ac:dyDescent="0.25">
      <c r="A7562" s="3">
        <v>40401.916666666664</v>
      </c>
      <c r="B7562" s="4">
        <v>18.600000381469727</v>
      </c>
    </row>
    <row r="7563" spans="1:2" x14ac:dyDescent="0.25">
      <c r="A7563" s="3">
        <v>40401.958333333336</v>
      </c>
      <c r="B7563" s="4">
        <v>17.700000762939453</v>
      </c>
    </row>
    <row r="7564" spans="1:2" x14ac:dyDescent="0.25">
      <c r="A7564" s="3">
        <v>40402</v>
      </c>
      <c r="B7564" s="4">
        <v>16.899999618530273</v>
      </c>
    </row>
    <row r="7565" spans="1:2" x14ac:dyDescent="0.25">
      <c r="A7565" s="3">
        <v>40402.041666666664</v>
      </c>
      <c r="B7565" s="4">
        <v>16.299999237060547</v>
      </c>
    </row>
    <row r="7566" spans="1:2" x14ac:dyDescent="0.25">
      <c r="A7566" s="3">
        <v>40402.083333333336</v>
      </c>
      <c r="B7566" s="4">
        <v>15.600000381469727</v>
      </c>
    </row>
    <row r="7567" spans="1:2" x14ac:dyDescent="0.25">
      <c r="A7567" s="3">
        <v>40402.125</v>
      </c>
      <c r="B7567" s="4">
        <v>15</v>
      </c>
    </row>
    <row r="7568" spans="1:2" x14ac:dyDescent="0.25">
      <c r="A7568" s="3">
        <v>40402.166666666664</v>
      </c>
      <c r="B7568" s="4">
        <v>14.600000381469727</v>
      </c>
    </row>
    <row r="7569" spans="1:2" x14ac:dyDescent="0.25">
      <c r="A7569" s="3">
        <v>40402.208333333336</v>
      </c>
      <c r="B7569" s="4">
        <v>14.199999809265137</v>
      </c>
    </row>
    <row r="7570" spans="1:2" x14ac:dyDescent="0.25">
      <c r="A7570" s="3">
        <v>40402.25</v>
      </c>
      <c r="B7570" s="4">
        <v>13.800000190734863</v>
      </c>
    </row>
    <row r="7571" spans="1:2" x14ac:dyDescent="0.25">
      <c r="A7571" s="3">
        <v>40402.291666666664</v>
      </c>
      <c r="B7571" s="4">
        <v>13.600000381469727</v>
      </c>
    </row>
    <row r="7572" spans="1:2" x14ac:dyDescent="0.25">
      <c r="A7572" s="3">
        <v>40402.333333333336</v>
      </c>
      <c r="B7572" s="4">
        <v>13.399999618530273</v>
      </c>
    </row>
    <row r="7573" spans="1:2" x14ac:dyDescent="0.25">
      <c r="A7573" s="3">
        <v>40402.375</v>
      </c>
      <c r="B7573" s="4">
        <v>13.300000190734863</v>
      </c>
    </row>
    <row r="7574" spans="1:2" x14ac:dyDescent="0.25">
      <c r="A7574" s="3">
        <v>40402.416666666664</v>
      </c>
      <c r="B7574" s="4">
        <v>13.5</v>
      </c>
    </row>
    <row r="7575" spans="1:2" x14ac:dyDescent="0.25">
      <c r="A7575" s="3">
        <v>40402.458333333336</v>
      </c>
      <c r="B7575" s="4">
        <v>14.100000381469727</v>
      </c>
    </row>
    <row r="7576" spans="1:2" x14ac:dyDescent="0.25">
      <c r="A7576" s="3">
        <v>40402.5</v>
      </c>
      <c r="B7576" s="4">
        <v>15</v>
      </c>
    </row>
    <row r="7577" spans="1:2" x14ac:dyDescent="0.25">
      <c r="A7577" s="3">
        <v>40402.541666666664</v>
      </c>
      <c r="B7577" s="4">
        <v>15.5</v>
      </c>
    </row>
    <row r="7578" spans="1:2" x14ac:dyDescent="0.25">
      <c r="A7578" s="3">
        <v>40402.583333333336</v>
      </c>
      <c r="B7578" s="4">
        <v>16.100000381469727</v>
      </c>
    </row>
    <row r="7579" spans="1:2" x14ac:dyDescent="0.25">
      <c r="A7579" s="3">
        <v>40402.625</v>
      </c>
      <c r="B7579" s="4">
        <v>15.899999618530273</v>
      </c>
    </row>
    <row r="7580" spans="1:2" x14ac:dyDescent="0.25">
      <c r="A7580" s="3">
        <v>40402.666666666664</v>
      </c>
      <c r="B7580" s="4">
        <v>15.600000381469727</v>
      </c>
    </row>
    <row r="7581" spans="1:2" x14ac:dyDescent="0.25">
      <c r="A7581" s="3">
        <v>40402.708333333336</v>
      </c>
      <c r="B7581" s="4">
        <v>15.600000381469727</v>
      </c>
    </row>
    <row r="7582" spans="1:2" x14ac:dyDescent="0.25">
      <c r="A7582" s="3">
        <v>40402.75</v>
      </c>
      <c r="B7582" s="4">
        <v>15.800000190734863</v>
      </c>
    </row>
    <row r="7583" spans="1:2" x14ac:dyDescent="0.25">
      <c r="A7583" s="3">
        <v>40402.791666666664</v>
      </c>
      <c r="B7583" s="4">
        <v>16.299999237060547</v>
      </c>
    </row>
    <row r="7584" spans="1:2" x14ac:dyDescent="0.25">
      <c r="A7584" s="3">
        <v>40402.833333333336</v>
      </c>
      <c r="B7584" s="4">
        <v>16</v>
      </c>
    </row>
    <row r="7585" spans="1:2" x14ac:dyDescent="0.25">
      <c r="A7585" s="3">
        <v>40402.875</v>
      </c>
      <c r="B7585" s="4">
        <v>15</v>
      </c>
    </row>
    <row r="7586" spans="1:2" x14ac:dyDescent="0.25">
      <c r="A7586" s="3">
        <v>40402.916666666664</v>
      </c>
      <c r="B7586" s="4">
        <v>14.100000381469727</v>
      </c>
    </row>
    <row r="7587" spans="1:2" x14ac:dyDescent="0.25">
      <c r="A7587" s="3">
        <v>40402.958333333336</v>
      </c>
      <c r="B7587" s="4">
        <v>13.600000381469727</v>
      </c>
    </row>
    <row r="7588" spans="1:2" x14ac:dyDescent="0.25">
      <c r="A7588" s="3">
        <v>40403</v>
      </c>
      <c r="B7588" s="4">
        <v>13.199999809265137</v>
      </c>
    </row>
    <row r="7589" spans="1:2" x14ac:dyDescent="0.25">
      <c r="A7589" s="3">
        <v>40403.041666666664</v>
      </c>
      <c r="B7589" s="4">
        <v>12.800000190734863</v>
      </c>
    </row>
    <row r="7590" spans="1:2" x14ac:dyDescent="0.25">
      <c r="A7590" s="3">
        <v>40403.083333333336</v>
      </c>
      <c r="B7590" s="4">
        <v>12.5</v>
      </c>
    </row>
    <row r="7591" spans="1:2" x14ac:dyDescent="0.25">
      <c r="A7591" s="3">
        <v>40403.125</v>
      </c>
      <c r="B7591" s="4">
        <v>12.199999809265137</v>
      </c>
    </row>
    <row r="7592" spans="1:2" x14ac:dyDescent="0.25">
      <c r="A7592" s="3">
        <v>40403.166666666664</v>
      </c>
      <c r="B7592" s="4">
        <v>11.899999618530273</v>
      </c>
    </row>
    <row r="7593" spans="1:2" x14ac:dyDescent="0.25">
      <c r="A7593" s="3">
        <v>40403.208333333336</v>
      </c>
      <c r="B7593" s="4">
        <v>11.699999809265137</v>
      </c>
    </row>
    <row r="7594" spans="1:2" x14ac:dyDescent="0.25">
      <c r="A7594" s="3">
        <v>40403.25</v>
      </c>
      <c r="B7594" s="4">
        <v>11.5</v>
      </c>
    </row>
    <row r="7595" spans="1:2" x14ac:dyDescent="0.25">
      <c r="A7595" s="3">
        <v>40403.291666666664</v>
      </c>
      <c r="B7595" s="4">
        <v>11.300000190734863</v>
      </c>
    </row>
    <row r="7596" spans="1:2" x14ac:dyDescent="0.25">
      <c r="A7596" s="3">
        <v>40403.333333333336</v>
      </c>
      <c r="B7596" s="4">
        <v>11.199999809265137</v>
      </c>
    </row>
    <row r="7597" spans="1:2" x14ac:dyDescent="0.25">
      <c r="A7597" s="3">
        <v>40403.375</v>
      </c>
      <c r="B7597" s="4">
        <v>11.300000190734863</v>
      </c>
    </row>
    <row r="7598" spans="1:2" x14ac:dyDescent="0.25">
      <c r="A7598" s="3">
        <v>40403.416666666664</v>
      </c>
      <c r="B7598" s="4">
        <v>11.800000190734863</v>
      </c>
    </row>
    <row r="7599" spans="1:2" x14ac:dyDescent="0.25">
      <c r="A7599" s="3">
        <v>40403.458333333336</v>
      </c>
      <c r="B7599" s="4">
        <v>12.800000190734863</v>
      </c>
    </row>
    <row r="7600" spans="1:2" x14ac:dyDescent="0.25">
      <c r="A7600" s="3">
        <v>40403.5</v>
      </c>
      <c r="B7600" s="4">
        <v>14.399999618530273</v>
      </c>
    </row>
    <row r="7601" spans="1:2" x14ac:dyDescent="0.25">
      <c r="A7601" s="3">
        <v>40403.541666666664</v>
      </c>
      <c r="B7601" s="4">
        <v>16.100000381469727</v>
      </c>
    </row>
    <row r="7602" spans="1:2" x14ac:dyDescent="0.25">
      <c r="A7602" s="3">
        <v>40403.583333333336</v>
      </c>
      <c r="B7602" s="4">
        <v>17.200000762939453</v>
      </c>
    </row>
    <row r="7603" spans="1:2" x14ac:dyDescent="0.25">
      <c r="A7603" s="3">
        <v>40403.625</v>
      </c>
      <c r="B7603" s="4">
        <v>18.899999618530273</v>
      </c>
    </row>
    <row r="7604" spans="1:2" x14ac:dyDescent="0.25">
      <c r="A7604" s="3">
        <v>40403.666666666664</v>
      </c>
      <c r="B7604" s="4">
        <v>20.299999237060547</v>
      </c>
    </row>
    <row r="7605" spans="1:2" x14ac:dyDescent="0.25">
      <c r="A7605" s="3">
        <v>40403.708333333336</v>
      </c>
      <c r="B7605" s="4">
        <v>20.899999618530273</v>
      </c>
    </row>
    <row r="7606" spans="1:2" x14ac:dyDescent="0.25">
      <c r="A7606" s="3">
        <v>40403.75</v>
      </c>
      <c r="B7606" s="4">
        <v>20.799999237060547</v>
      </c>
    </row>
    <row r="7607" spans="1:2" x14ac:dyDescent="0.25">
      <c r="A7607" s="3">
        <v>40403.791666666664</v>
      </c>
      <c r="B7607" s="4">
        <v>19.700000762939453</v>
      </c>
    </row>
    <row r="7608" spans="1:2" x14ac:dyDescent="0.25">
      <c r="A7608" s="3">
        <v>40403.833333333336</v>
      </c>
      <c r="B7608" s="4">
        <v>18.700000762939453</v>
      </c>
    </row>
    <row r="7609" spans="1:2" x14ac:dyDescent="0.25">
      <c r="A7609" s="3">
        <v>40403.875</v>
      </c>
      <c r="B7609" s="4">
        <v>17.5</v>
      </c>
    </row>
    <row r="7610" spans="1:2" x14ac:dyDescent="0.25">
      <c r="A7610" s="3">
        <v>40403.916666666664</v>
      </c>
      <c r="B7610" s="4">
        <v>16.5</v>
      </c>
    </row>
    <row r="7611" spans="1:2" x14ac:dyDescent="0.25">
      <c r="A7611" s="3">
        <v>40403.958333333336</v>
      </c>
      <c r="B7611" s="4">
        <v>15.699999809265137</v>
      </c>
    </row>
    <row r="7612" spans="1:2" x14ac:dyDescent="0.25">
      <c r="A7612" s="3">
        <v>40404</v>
      </c>
      <c r="B7612" s="4">
        <v>15</v>
      </c>
    </row>
    <row r="7613" spans="1:2" x14ac:dyDescent="0.25">
      <c r="A7613" s="3">
        <v>40404.041666666664</v>
      </c>
      <c r="B7613" s="4">
        <v>14.300000190734863</v>
      </c>
    </row>
    <row r="7614" spans="1:2" x14ac:dyDescent="0.25">
      <c r="A7614" s="3">
        <v>40404.083333333336</v>
      </c>
      <c r="B7614" s="4">
        <v>13.600000381469727</v>
      </c>
    </row>
    <row r="7615" spans="1:2" x14ac:dyDescent="0.25">
      <c r="A7615" s="3">
        <v>40404.125</v>
      </c>
      <c r="B7615" s="4">
        <v>13.100000381469727</v>
      </c>
    </row>
    <row r="7616" spans="1:2" x14ac:dyDescent="0.25">
      <c r="A7616" s="3">
        <v>40404.166666666664</v>
      </c>
      <c r="B7616" s="4">
        <v>12.600000381469727</v>
      </c>
    </row>
    <row r="7617" spans="1:2" x14ac:dyDescent="0.25">
      <c r="A7617" s="3">
        <v>40404.208333333336</v>
      </c>
      <c r="B7617" s="4">
        <v>12.199999809265137</v>
      </c>
    </row>
    <row r="7618" spans="1:2" x14ac:dyDescent="0.25">
      <c r="A7618" s="3">
        <v>40404.25</v>
      </c>
      <c r="B7618" s="4">
        <v>11.800000190734863</v>
      </c>
    </row>
    <row r="7619" spans="1:2" x14ac:dyDescent="0.25">
      <c r="A7619" s="3">
        <v>40404.291666666664</v>
      </c>
      <c r="B7619" s="4">
        <v>11.5</v>
      </c>
    </row>
    <row r="7620" spans="1:2" x14ac:dyDescent="0.25">
      <c r="A7620" s="3">
        <v>40404.333333333336</v>
      </c>
      <c r="B7620" s="4">
        <v>11.199999809265137</v>
      </c>
    </row>
    <row r="7621" spans="1:2" x14ac:dyDescent="0.25">
      <c r="A7621" s="3">
        <v>40404.375</v>
      </c>
      <c r="B7621" s="4">
        <v>11.399999618530273</v>
      </c>
    </row>
    <row r="7622" spans="1:2" x14ac:dyDescent="0.25">
      <c r="A7622" s="3">
        <v>40404.416666666664</v>
      </c>
      <c r="B7622" s="4">
        <v>11.899999618530273</v>
      </c>
    </row>
    <row r="7623" spans="1:2" x14ac:dyDescent="0.25">
      <c r="A7623" s="3">
        <v>40404.458333333336</v>
      </c>
      <c r="B7623" s="4">
        <v>12.5</v>
      </c>
    </row>
    <row r="7624" spans="1:2" x14ac:dyDescent="0.25">
      <c r="A7624" s="3">
        <v>40404.5</v>
      </c>
      <c r="B7624" s="4">
        <v>13.100000381469727</v>
      </c>
    </row>
    <row r="7625" spans="1:2" x14ac:dyDescent="0.25">
      <c r="A7625" s="3">
        <v>40404.541666666664</v>
      </c>
      <c r="B7625" s="4">
        <v>13.800000190734863</v>
      </c>
    </row>
    <row r="7626" spans="1:2" x14ac:dyDescent="0.25">
      <c r="A7626" s="3">
        <v>40404.583333333336</v>
      </c>
      <c r="B7626" s="4">
        <v>14.199999809265137</v>
      </c>
    </row>
    <row r="7627" spans="1:2" x14ac:dyDescent="0.25">
      <c r="A7627" s="3">
        <v>40404.625</v>
      </c>
      <c r="B7627" s="4">
        <v>14.800000190734863</v>
      </c>
    </row>
    <row r="7628" spans="1:2" x14ac:dyDescent="0.25">
      <c r="A7628" s="3">
        <v>40404.666666666664</v>
      </c>
      <c r="B7628" s="4">
        <v>15.100000381469727</v>
      </c>
    </row>
    <row r="7629" spans="1:2" x14ac:dyDescent="0.25">
      <c r="A7629" s="3">
        <v>40404.708333333336</v>
      </c>
      <c r="B7629" s="4">
        <v>14.800000190734863</v>
      </c>
    </row>
    <row r="7630" spans="1:2" x14ac:dyDescent="0.25">
      <c r="A7630" s="3">
        <v>40404.75</v>
      </c>
      <c r="B7630" s="4">
        <v>14.300000190734863</v>
      </c>
    </row>
    <row r="7631" spans="1:2" x14ac:dyDescent="0.25">
      <c r="A7631" s="3">
        <v>40404.791666666664</v>
      </c>
      <c r="B7631" s="4">
        <v>13.5</v>
      </c>
    </row>
    <row r="7632" spans="1:2" x14ac:dyDescent="0.25">
      <c r="A7632" s="3">
        <v>40404.833333333336</v>
      </c>
      <c r="B7632" s="4">
        <v>12.899999618530273</v>
      </c>
    </row>
    <row r="7633" spans="1:2" x14ac:dyDescent="0.25">
      <c r="A7633" s="3">
        <v>40404.875</v>
      </c>
      <c r="B7633" s="4">
        <v>12.399999618530273</v>
      </c>
    </row>
    <row r="7634" spans="1:2" x14ac:dyDescent="0.25">
      <c r="A7634" s="3">
        <v>40404.916666666664</v>
      </c>
      <c r="B7634" s="4">
        <v>11.899999618530273</v>
      </c>
    </row>
    <row r="7635" spans="1:2" x14ac:dyDescent="0.25">
      <c r="A7635" s="3">
        <v>40404.958333333336</v>
      </c>
      <c r="B7635" s="4">
        <v>11.300000190734863</v>
      </c>
    </row>
    <row r="7636" spans="1:2" x14ac:dyDescent="0.25">
      <c r="A7636" s="3">
        <v>40405</v>
      </c>
      <c r="B7636" s="4">
        <v>10.800000190734863</v>
      </c>
    </row>
    <row r="7637" spans="1:2" x14ac:dyDescent="0.25">
      <c r="A7637" s="3">
        <v>40405.041666666664</v>
      </c>
      <c r="B7637" s="4">
        <v>10.300000190734863</v>
      </c>
    </row>
    <row r="7638" spans="1:2" x14ac:dyDescent="0.25">
      <c r="A7638" s="3">
        <v>40405.083333333336</v>
      </c>
      <c r="B7638" s="4">
        <v>10</v>
      </c>
    </row>
    <row r="7639" spans="1:2" x14ac:dyDescent="0.25">
      <c r="A7639" s="3">
        <v>40405.125</v>
      </c>
      <c r="B7639" s="4">
        <v>9.6999998092651367</v>
      </c>
    </row>
    <row r="7640" spans="1:2" x14ac:dyDescent="0.25">
      <c r="A7640" s="3">
        <v>40405.166666666664</v>
      </c>
      <c r="B7640" s="4">
        <v>9.5</v>
      </c>
    </row>
    <row r="7641" spans="1:2" x14ac:dyDescent="0.25">
      <c r="A7641" s="3">
        <v>40405.208333333336</v>
      </c>
      <c r="B7641" s="4">
        <v>9.3999996185302734</v>
      </c>
    </row>
    <row r="7642" spans="1:2" x14ac:dyDescent="0.25">
      <c r="A7642" s="3">
        <v>40405.25</v>
      </c>
      <c r="B7642" s="4">
        <v>9.3000001907348633</v>
      </c>
    </row>
    <row r="7643" spans="1:2" x14ac:dyDescent="0.25">
      <c r="A7643" s="3">
        <v>40405.291666666664</v>
      </c>
      <c r="B7643" s="4">
        <v>9.1999998092651367</v>
      </c>
    </row>
    <row r="7644" spans="1:2" x14ac:dyDescent="0.25">
      <c r="A7644" s="3">
        <v>40405.333333333336</v>
      </c>
      <c r="B7644" s="4">
        <v>9.1999998092651367</v>
      </c>
    </row>
    <row r="7645" spans="1:2" x14ac:dyDescent="0.25">
      <c r="A7645" s="3">
        <v>40405.375</v>
      </c>
      <c r="B7645" s="4">
        <v>9.3000001907348633</v>
      </c>
    </row>
    <row r="7646" spans="1:2" x14ac:dyDescent="0.25">
      <c r="A7646" s="3">
        <v>40405.416666666664</v>
      </c>
      <c r="B7646" s="4">
        <v>9.6000003814697266</v>
      </c>
    </row>
    <row r="7647" spans="1:2" x14ac:dyDescent="0.25">
      <c r="A7647" s="3">
        <v>40405.458333333336</v>
      </c>
      <c r="B7647" s="4">
        <v>9.8999996185302734</v>
      </c>
    </row>
    <row r="7648" spans="1:2" x14ac:dyDescent="0.25">
      <c r="A7648" s="3">
        <v>40405.5</v>
      </c>
      <c r="B7648" s="4">
        <v>10.800000190734863</v>
      </c>
    </row>
    <row r="7649" spans="1:2" x14ac:dyDescent="0.25">
      <c r="A7649" s="3">
        <v>40405.541666666664</v>
      </c>
      <c r="B7649" s="4">
        <v>12.899999618530273</v>
      </c>
    </row>
    <row r="7650" spans="1:2" x14ac:dyDescent="0.25">
      <c r="A7650" s="3">
        <v>40405.583333333336</v>
      </c>
      <c r="B7650" s="4">
        <v>14.600000381469727</v>
      </c>
    </row>
    <row r="7651" spans="1:2" x14ac:dyDescent="0.25">
      <c r="A7651" s="3">
        <v>40405.625</v>
      </c>
      <c r="B7651" s="4">
        <v>14.300000190734863</v>
      </c>
    </row>
    <row r="7652" spans="1:2" x14ac:dyDescent="0.25">
      <c r="A7652" s="3">
        <v>40405.666666666664</v>
      </c>
      <c r="B7652" s="4">
        <v>13.899999618530273</v>
      </c>
    </row>
    <row r="7653" spans="1:2" x14ac:dyDescent="0.25">
      <c r="A7653" s="3">
        <v>40405.708333333336</v>
      </c>
      <c r="B7653" s="4">
        <v>14.199999809265137</v>
      </c>
    </row>
    <row r="7654" spans="1:2" x14ac:dyDescent="0.25">
      <c r="A7654" s="3">
        <v>40405.75</v>
      </c>
      <c r="B7654" s="4">
        <v>13.600000381469727</v>
      </c>
    </row>
    <row r="7655" spans="1:2" x14ac:dyDescent="0.25">
      <c r="A7655" s="3">
        <v>40405.791666666664</v>
      </c>
      <c r="B7655" s="4">
        <v>13</v>
      </c>
    </row>
    <row r="7656" spans="1:2" x14ac:dyDescent="0.25">
      <c r="A7656" s="3">
        <v>40405.833333333336</v>
      </c>
      <c r="B7656" s="4">
        <v>12.199999809265137</v>
      </c>
    </row>
    <row r="7657" spans="1:2" x14ac:dyDescent="0.25">
      <c r="A7657" s="3">
        <v>40405.875</v>
      </c>
      <c r="B7657" s="4">
        <v>11.5</v>
      </c>
    </row>
    <row r="7658" spans="1:2" x14ac:dyDescent="0.25">
      <c r="A7658" s="3">
        <v>40405.916666666664</v>
      </c>
      <c r="B7658" s="4">
        <v>11</v>
      </c>
    </row>
    <row r="7659" spans="1:2" x14ac:dyDescent="0.25">
      <c r="A7659" s="3">
        <v>40405.958333333336</v>
      </c>
      <c r="B7659" s="4">
        <v>10.600000381469727</v>
      </c>
    </row>
    <row r="7660" spans="1:2" x14ac:dyDescent="0.25">
      <c r="A7660" s="3">
        <v>40406</v>
      </c>
      <c r="B7660" s="4">
        <v>10.399999618530273</v>
      </c>
    </row>
    <row r="7661" spans="1:2" x14ac:dyDescent="0.25">
      <c r="A7661" s="3">
        <v>40406.041666666664</v>
      </c>
      <c r="B7661" s="4">
        <v>10.100000381469727</v>
      </c>
    </row>
    <row r="7662" spans="1:2" x14ac:dyDescent="0.25">
      <c r="A7662" s="3">
        <v>40406.083333333336</v>
      </c>
      <c r="B7662" s="4">
        <v>9.8000001907348633</v>
      </c>
    </row>
    <row r="7663" spans="1:2" x14ac:dyDescent="0.25">
      <c r="A7663" s="3">
        <v>40406.125</v>
      </c>
      <c r="B7663" s="4">
        <v>9.6000003814697266</v>
      </c>
    </row>
    <row r="7664" spans="1:2" x14ac:dyDescent="0.25">
      <c r="A7664" s="3">
        <v>40406.166666666664</v>
      </c>
      <c r="B7664" s="4">
        <v>9.3999996185302734</v>
      </c>
    </row>
    <row r="7665" spans="1:2" x14ac:dyDescent="0.25">
      <c r="A7665" s="3">
        <v>40406.208333333336</v>
      </c>
      <c r="B7665" s="4">
        <v>9.3000001907348633</v>
      </c>
    </row>
    <row r="7666" spans="1:2" x14ac:dyDescent="0.25">
      <c r="A7666" s="3">
        <v>40406.25</v>
      </c>
      <c r="B7666" s="4">
        <v>9.1000003814697266</v>
      </c>
    </row>
    <row r="7667" spans="1:2" x14ac:dyDescent="0.25">
      <c r="A7667" s="3">
        <v>40406.291666666664</v>
      </c>
      <c r="B7667" s="4">
        <v>8.8000001907348633</v>
      </c>
    </row>
    <row r="7668" spans="1:2" x14ac:dyDescent="0.25">
      <c r="A7668" s="3">
        <v>40406.333333333336</v>
      </c>
      <c r="B7668" s="4">
        <v>8.6000003814697266</v>
      </c>
    </row>
    <row r="7669" spans="1:2" x14ac:dyDescent="0.25">
      <c r="A7669" s="3">
        <v>40406.375</v>
      </c>
      <c r="B7669" s="4">
        <v>8.5</v>
      </c>
    </row>
    <row r="7670" spans="1:2" x14ac:dyDescent="0.25">
      <c r="A7670" s="3">
        <v>40406.416666666664</v>
      </c>
      <c r="B7670" s="4">
        <v>8.5</v>
      </c>
    </row>
    <row r="7671" spans="1:2" x14ac:dyDescent="0.25">
      <c r="A7671" s="3">
        <v>40406.458333333336</v>
      </c>
      <c r="B7671" s="4">
        <v>8.5</v>
      </c>
    </row>
    <row r="7672" spans="1:2" x14ac:dyDescent="0.25">
      <c r="A7672" s="3">
        <v>40406.5</v>
      </c>
      <c r="B7672" s="4">
        <v>8.6999998092651367</v>
      </c>
    </row>
    <row r="7673" spans="1:2" x14ac:dyDescent="0.25">
      <c r="A7673" s="3">
        <v>40406.541666666664</v>
      </c>
      <c r="B7673" s="4">
        <v>8.8000001907348633</v>
      </c>
    </row>
    <row r="7674" spans="1:2" x14ac:dyDescent="0.25">
      <c r="A7674" s="3">
        <v>40406.583333333336</v>
      </c>
      <c r="B7674" s="4">
        <v>8.8999996185302734</v>
      </c>
    </row>
    <row r="7675" spans="1:2" x14ac:dyDescent="0.25">
      <c r="A7675" s="3">
        <v>40406.625</v>
      </c>
      <c r="B7675" s="4">
        <v>8.8000001907348633</v>
      </c>
    </row>
    <row r="7676" spans="1:2" x14ac:dyDescent="0.25">
      <c r="A7676" s="3">
        <v>40406.666666666664</v>
      </c>
      <c r="B7676" s="4">
        <v>8.6999998092651367</v>
      </c>
    </row>
    <row r="7677" spans="1:2" x14ac:dyDescent="0.25">
      <c r="A7677" s="3">
        <v>40406.708333333336</v>
      </c>
      <c r="B7677" s="4">
        <v>8.6999998092651367</v>
      </c>
    </row>
    <row r="7678" spans="1:2" x14ac:dyDescent="0.25">
      <c r="A7678" s="3">
        <v>40406.75</v>
      </c>
      <c r="B7678" s="4">
        <v>8.6999998092651367</v>
      </c>
    </row>
    <row r="7679" spans="1:2" x14ac:dyDescent="0.25">
      <c r="A7679" s="3">
        <v>40406.791666666664</v>
      </c>
      <c r="B7679" s="4">
        <v>8.6999998092651367</v>
      </c>
    </row>
    <row r="7680" spans="1:2" x14ac:dyDescent="0.25">
      <c r="A7680" s="3">
        <v>40406.833333333336</v>
      </c>
      <c r="B7680" s="4">
        <v>8.5</v>
      </c>
    </row>
    <row r="7681" spans="1:2" x14ac:dyDescent="0.25">
      <c r="A7681" s="3">
        <v>40406.875</v>
      </c>
      <c r="B7681" s="4">
        <v>8.3000001907348633</v>
      </c>
    </row>
    <row r="7682" spans="1:2" x14ac:dyDescent="0.25">
      <c r="A7682" s="3">
        <v>40406.916666666664</v>
      </c>
      <c r="B7682" s="4">
        <v>8.1000003814697266</v>
      </c>
    </row>
    <row r="7683" spans="1:2" x14ac:dyDescent="0.25">
      <c r="A7683" s="3">
        <v>40406.958333333336</v>
      </c>
      <c r="B7683" s="4">
        <v>8</v>
      </c>
    </row>
    <row r="7684" spans="1:2" x14ac:dyDescent="0.25">
      <c r="A7684" s="3">
        <v>40407</v>
      </c>
      <c r="B7684" s="4">
        <v>7.8000001907348633</v>
      </c>
    </row>
    <row r="7685" spans="1:2" x14ac:dyDescent="0.25">
      <c r="A7685" s="3">
        <v>40407.041666666664</v>
      </c>
      <c r="B7685" s="4">
        <v>7.5999999046325684</v>
      </c>
    </row>
    <row r="7686" spans="1:2" x14ac:dyDescent="0.25">
      <c r="A7686" s="3">
        <v>40407.083333333336</v>
      </c>
      <c r="B7686" s="4">
        <v>7.5</v>
      </c>
    </row>
    <row r="7687" spans="1:2" x14ac:dyDescent="0.25">
      <c r="A7687" s="3">
        <v>40407.125</v>
      </c>
      <c r="B7687" s="4">
        <v>7.5</v>
      </c>
    </row>
    <row r="7688" spans="1:2" x14ac:dyDescent="0.25">
      <c r="A7688" s="3">
        <v>40407.166666666664</v>
      </c>
      <c r="B7688" s="4">
        <v>7.5999999046325684</v>
      </c>
    </row>
    <row r="7689" spans="1:2" x14ac:dyDescent="0.25">
      <c r="A7689" s="3">
        <v>40407.208333333336</v>
      </c>
      <c r="B7689" s="4">
        <v>7.5999999046325684</v>
      </c>
    </row>
    <row r="7690" spans="1:2" x14ac:dyDescent="0.25">
      <c r="A7690" s="3">
        <v>40407.25</v>
      </c>
      <c r="B7690" s="4">
        <v>7.5999999046325684</v>
      </c>
    </row>
    <row r="7691" spans="1:2" x14ac:dyDescent="0.25">
      <c r="A7691" s="3">
        <v>40407.291666666664</v>
      </c>
      <c r="B7691" s="4">
        <v>7.6999998092651367</v>
      </c>
    </row>
    <row r="7692" spans="1:2" x14ac:dyDescent="0.25">
      <c r="A7692" s="3">
        <v>40407.333333333336</v>
      </c>
      <c r="B7692" s="4">
        <v>7.6999998092651367</v>
      </c>
    </row>
    <row r="7693" spans="1:2" x14ac:dyDescent="0.25">
      <c r="A7693" s="3">
        <v>40407.375</v>
      </c>
      <c r="B7693" s="4">
        <v>7.9000000953674316</v>
      </c>
    </row>
    <row r="7694" spans="1:2" x14ac:dyDescent="0.25">
      <c r="A7694" s="3">
        <v>40407.416666666664</v>
      </c>
      <c r="B7694" s="4">
        <v>8.1999998092651367</v>
      </c>
    </row>
    <row r="7695" spans="1:2" x14ac:dyDescent="0.25">
      <c r="A7695" s="3">
        <v>40407.458333333336</v>
      </c>
      <c r="B7695" s="4">
        <v>8.8999996185302734</v>
      </c>
    </row>
    <row r="7696" spans="1:2" x14ac:dyDescent="0.25">
      <c r="A7696" s="3">
        <v>40407.5</v>
      </c>
      <c r="B7696" s="4">
        <v>10.399999618530273</v>
      </c>
    </row>
    <row r="7697" spans="1:2" x14ac:dyDescent="0.25">
      <c r="A7697" s="3">
        <v>40407.541666666664</v>
      </c>
      <c r="B7697" s="4">
        <v>12.600000381469727</v>
      </c>
    </row>
    <row r="7698" spans="1:2" x14ac:dyDescent="0.25">
      <c r="A7698" s="3">
        <v>40407.583333333336</v>
      </c>
      <c r="B7698" s="4">
        <v>14.899999618530273</v>
      </c>
    </row>
    <row r="7699" spans="1:2" x14ac:dyDescent="0.25">
      <c r="A7699" s="3">
        <v>40407.625</v>
      </c>
      <c r="B7699" s="4">
        <v>17</v>
      </c>
    </row>
    <row r="7700" spans="1:2" x14ac:dyDescent="0.25">
      <c r="A7700" s="3">
        <v>40407.666666666664</v>
      </c>
      <c r="B7700" s="4">
        <v>18.600000381469727</v>
      </c>
    </row>
    <row r="7701" spans="1:2" x14ac:dyDescent="0.25">
      <c r="A7701" s="3">
        <v>40407.708333333336</v>
      </c>
      <c r="B7701" s="4">
        <v>19.799999237060547</v>
      </c>
    </row>
    <row r="7702" spans="1:2" x14ac:dyDescent="0.25">
      <c r="A7702" s="3">
        <v>40407.75</v>
      </c>
      <c r="B7702" s="4">
        <v>19.899999618530273</v>
      </c>
    </row>
    <row r="7703" spans="1:2" x14ac:dyDescent="0.25">
      <c r="A7703" s="3">
        <v>40407.791666666664</v>
      </c>
      <c r="B7703" s="4">
        <v>19.200000762939453</v>
      </c>
    </row>
    <row r="7704" spans="1:2" x14ac:dyDescent="0.25">
      <c r="A7704" s="3">
        <v>40407.833333333336</v>
      </c>
      <c r="B7704" s="4">
        <v>17.899999618530273</v>
      </c>
    </row>
    <row r="7705" spans="1:2" x14ac:dyDescent="0.25">
      <c r="A7705" s="3">
        <v>40407.875</v>
      </c>
      <c r="B7705" s="4">
        <v>16.200000762939453</v>
      </c>
    </row>
    <row r="7706" spans="1:2" x14ac:dyDescent="0.25">
      <c r="A7706" s="3">
        <v>40407.916666666664</v>
      </c>
      <c r="B7706" s="4">
        <v>14.800000190734863</v>
      </c>
    </row>
    <row r="7707" spans="1:2" x14ac:dyDescent="0.25">
      <c r="A7707" s="3">
        <v>40407.958333333336</v>
      </c>
      <c r="B7707" s="4">
        <v>13.600000381469727</v>
      </c>
    </row>
    <row r="7708" spans="1:2" x14ac:dyDescent="0.25">
      <c r="A7708" s="3">
        <v>40408</v>
      </c>
      <c r="B7708" s="4">
        <v>12.600000381469727</v>
      </c>
    </row>
    <row r="7709" spans="1:2" x14ac:dyDescent="0.25">
      <c r="A7709" s="3">
        <v>40408.041666666664</v>
      </c>
      <c r="B7709" s="4">
        <v>12</v>
      </c>
    </row>
    <row r="7710" spans="1:2" x14ac:dyDescent="0.25">
      <c r="A7710" s="3">
        <v>40408.083333333336</v>
      </c>
      <c r="B7710" s="4">
        <v>11.699999809265137</v>
      </c>
    </row>
    <row r="7711" spans="1:2" x14ac:dyDescent="0.25">
      <c r="A7711" s="3">
        <v>40408.125</v>
      </c>
      <c r="B7711" s="4">
        <v>11.300000190734863</v>
      </c>
    </row>
    <row r="7712" spans="1:2" x14ac:dyDescent="0.25">
      <c r="A7712" s="3">
        <v>40408.166666666664</v>
      </c>
      <c r="B7712" s="4">
        <v>10.600000381469727</v>
      </c>
    </row>
    <row r="7713" spans="1:2" x14ac:dyDescent="0.25">
      <c r="A7713" s="3">
        <v>40408.208333333336</v>
      </c>
      <c r="B7713" s="4">
        <v>10.100000381469727</v>
      </c>
    </row>
    <row r="7714" spans="1:2" x14ac:dyDescent="0.25">
      <c r="A7714" s="3">
        <v>40408.25</v>
      </c>
      <c r="B7714" s="4">
        <v>9.6000003814697266</v>
      </c>
    </row>
    <row r="7715" spans="1:2" x14ac:dyDescent="0.25">
      <c r="A7715" s="3">
        <v>40408.291666666664</v>
      </c>
      <c r="B7715" s="4">
        <v>9.1000003814697266</v>
      </c>
    </row>
    <row r="7716" spans="1:2" x14ac:dyDescent="0.25">
      <c r="A7716" s="3">
        <v>40408.333333333336</v>
      </c>
      <c r="B7716" s="4">
        <v>8.8000001907348633</v>
      </c>
    </row>
    <row r="7717" spans="1:2" x14ac:dyDescent="0.25">
      <c r="A7717" s="3">
        <v>40408.375</v>
      </c>
      <c r="B7717" s="4">
        <v>8.8999996185302734</v>
      </c>
    </row>
    <row r="7718" spans="1:2" x14ac:dyDescent="0.25">
      <c r="A7718" s="3">
        <v>40408.416666666664</v>
      </c>
      <c r="B7718" s="4">
        <v>9.3000001907348633</v>
      </c>
    </row>
    <row r="7719" spans="1:2" x14ac:dyDescent="0.25">
      <c r="A7719" s="3">
        <v>40408.458333333336</v>
      </c>
      <c r="B7719" s="4">
        <v>9.6999998092651367</v>
      </c>
    </row>
    <row r="7720" spans="1:2" x14ac:dyDescent="0.25">
      <c r="A7720" s="3">
        <v>40408.5</v>
      </c>
      <c r="B7720" s="4">
        <v>10.100000381469727</v>
      </c>
    </row>
    <row r="7721" spans="1:2" x14ac:dyDescent="0.25">
      <c r="A7721" s="3">
        <v>40408.541666666664</v>
      </c>
      <c r="B7721" s="4">
        <v>10.300000190734863</v>
      </c>
    </row>
    <row r="7722" spans="1:2" x14ac:dyDescent="0.25">
      <c r="A7722" s="3">
        <v>40408.583333333336</v>
      </c>
      <c r="B7722" s="4">
        <v>10.600000381469727</v>
      </c>
    </row>
    <row r="7723" spans="1:2" x14ac:dyDescent="0.25">
      <c r="A7723" s="3">
        <v>40408.625</v>
      </c>
      <c r="B7723" s="4">
        <v>10.600000381469727</v>
      </c>
    </row>
    <row r="7724" spans="1:2" x14ac:dyDescent="0.25">
      <c r="A7724" s="3">
        <v>40408.666666666664</v>
      </c>
      <c r="B7724" s="4">
        <v>10.600000381469727</v>
      </c>
    </row>
    <row r="7725" spans="1:2" x14ac:dyDescent="0.25">
      <c r="A7725" s="3">
        <v>40408.708333333336</v>
      </c>
      <c r="B7725" s="4">
        <v>10.600000381469727</v>
      </c>
    </row>
    <row r="7726" spans="1:2" x14ac:dyDescent="0.25">
      <c r="A7726" s="3">
        <v>40408.75</v>
      </c>
      <c r="B7726" s="4">
        <v>10.600000381469727</v>
      </c>
    </row>
    <row r="7727" spans="1:2" x14ac:dyDescent="0.25">
      <c r="A7727" s="3">
        <v>40408.791666666664</v>
      </c>
      <c r="B7727" s="4">
        <v>10.5</v>
      </c>
    </row>
    <row r="7728" spans="1:2" x14ac:dyDescent="0.25">
      <c r="A7728" s="3">
        <v>40408.833333333336</v>
      </c>
      <c r="B7728" s="4">
        <v>10.399999618530273</v>
      </c>
    </row>
    <row r="7729" spans="1:2" x14ac:dyDescent="0.25">
      <c r="A7729" s="3">
        <v>40408.875</v>
      </c>
      <c r="B7729" s="4">
        <v>10.300000190734863</v>
      </c>
    </row>
    <row r="7730" spans="1:2" x14ac:dyDescent="0.25">
      <c r="A7730" s="3">
        <v>40408.916666666664</v>
      </c>
      <c r="B7730" s="4">
        <v>10.300000190734863</v>
      </c>
    </row>
    <row r="7731" spans="1:2" x14ac:dyDescent="0.25">
      <c r="A7731" s="3">
        <v>40408.958333333336</v>
      </c>
      <c r="B7731" s="4">
        <v>10.199999809265137</v>
      </c>
    </row>
    <row r="7732" spans="1:2" x14ac:dyDescent="0.25">
      <c r="A7732" s="3">
        <v>40409</v>
      </c>
      <c r="B7732" s="4">
        <v>10.100000381469727</v>
      </c>
    </row>
    <row r="7733" spans="1:2" x14ac:dyDescent="0.25">
      <c r="A7733" s="3">
        <v>40409.041666666664</v>
      </c>
      <c r="B7733" s="4">
        <v>10.100000381469727</v>
      </c>
    </row>
    <row r="7734" spans="1:2" x14ac:dyDescent="0.25">
      <c r="A7734" s="3">
        <v>40409.083333333336</v>
      </c>
      <c r="B7734" s="4">
        <v>10.100000381469727</v>
      </c>
    </row>
    <row r="7735" spans="1:2" x14ac:dyDescent="0.25">
      <c r="A7735" s="3">
        <v>40409.125</v>
      </c>
      <c r="B7735" s="4">
        <v>10.100000381469727</v>
      </c>
    </row>
    <row r="7736" spans="1:2" x14ac:dyDescent="0.25">
      <c r="A7736" s="3">
        <v>40409.166666666664</v>
      </c>
      <c r="B7736" s="4">
        <v>10</v>
      </c>
    </row>
    <row r="7737" spans="1:2" x14ac:dyDescent="0.25">
      <c r="A7737" s="3">
        <v>40409.208333333336</v>
      </c>
      <c r="B7737" s="4">
        <v>10</v>
      </c>
    </row>
    <row r="7738" spans="1:2" x14ac:dyDescent="0.25">
      <c r="A7738" s="3">
        <v>40409.25</v>
      </c>
      <c r="B7738" s="4">
        <v>9.8000001907348633</v>
      </c>
    </row>
    <row r="7739" spans="1:2" x14ac:dyDescent="0.25">
      <c r="A7739" s="3">
        <v>40409.291666666664</v>
      </c>
      <c r="B7739" s="4">
        <v>9.8000001907348633</v>
      </c>
    </row>
    <row r="7740" spans="1:2" x14ac:dyDescent="0.25">
      <c r="A7740" s="3">
        <v>40409.333333333336</v>
      </c>
      <c r="B7740" s="4">
        <v>9.8000001907348633</v>
      </c>
    </row>
    <row r="7741" spans="1:2" x14ac:dyDescent="0.25">
      <c r="A7741" s="3">
        <v>40409.375</v>
      </c>
      <c r="B7741" s="4">
        <v>10</v>
      </c>
    </row>
    <row r="7742" spans="1:2" x14ac:dyDescent="0.25">
      <c r="A7742" s="3">
        <v>40409.416666666664</v>
      </c>
      <c r="B7742" s="4">
        <v>10.399999618530273</v>
      </c>
    </row>
    <row r="7743" spans="1:2" x14ac:dyDescent="0.25">
      <c r="A7743" s="3">
        <v>40409.458333333336</v>
      </c>
      <c r="B7743" s="4">
        <v>11.199999809265137</v>
      </c>
    </row>
    <row r="7744" spans="1:2" x14ac:dyDescent="0.25">
      <c r="A7744" s="3">
        <v>40409.5</v>
      </c>
      <c r="B7744" s="4">
        <v>12.100000381469727</v>
      </c>
    </row>
    <row r="7745" spans="1:2" x14ac:dyDescent="0.25">
      <c r="A7745" s="3">
        <v>40409.541666666664</v>
      </c>
      <c r="B7745" s="4">
        <v>12.800000190734863</v>
      </c>
    </row>
    <row r="7746" spans="1:2" x14ac:dyDescent="0.25">
      <c r="A7746" s="3">
        <v>40409.583333333336</v>
      </c>
      <c r="B7746" s="4">
        <v>13.899999618530273</v>
      </c>
    </row>
    <row r="7747" spans="1:2" x14ac:dyDescent="0.25">
      <c r="A7747" s="3">
        <v>40409.625</v>
      </c>
      <c r="B7747" s="4">
        <v>14.899999618530273</v>
      </c>
    </row>
    <row r="7748" spans="1:2" x14ac:dyDescent="0.25">
      <c r="A7748" s="3">
        <v>40409.666666666664</v>
      </c>
      <c r="B7748" s="4">
        <v>16</v>
      </c>
    </row>
    <row r="7749" spans="1:2" x14ac:dyDescent="0.25">
      <c r="A7749" s="3">
        <v>40409.708333333336</v>
      </c>
      <c r="B7749" s="4">
        <v>17.399999618530273</v>
      </c>
    </row>
    <row r="7750" spans="1:2" x14ac:dyDescent="0.25">
      <c r="A7750" s="3">
        <v>40409.75</v>
      </c>
      <c r="B7750" s="4">
        <v>18</v>
      </c>
    </row>
    <row r="7751" spans="1:2" x14ac:dyDescent="0.25">
      <c r="A7751" s="3">
        <v>40409.791666666664</v>
      </c>
      <c r="B7751" s="4">
        <v>17.899999618530273</v>
      </c>
    </row>
    <row r="7752" spans="1:2" x14ac:dyDescent="0.25">
      <c r="A7752" s="3">
        <v>40409.833333333336</v>
      </c>
      <c r="B7752" s="4">
        <v>17.299999237060547</v>
      </c>
    </row>
    <row r="7753" spans="1:2" x14ac:dyDescent="0.25">
      <c r="A7753" s="3">
        <v>40409.875</v>
      </c>
      <c r="B7753" s="4">
        <v>16.100000381469727</v>
      </c>
    </row>
    <row r="7754" spans="1:2" x14ac:dyDescent="0.25">
      <c r="A7754" s="3">
        <v>40409.916666666664</v>
      </c>
      <c r="B7754" s="4">
        <v>15.199999809265137</v>
      </c>
    </row>
    <row r="7755" spans="1:2" x14ac:dyDescent="0.25">
      <c r="A7755" s="3">
        <v>40409.958333333336</v>
      </c>
      <c r="B7755" s="4">
        <v>14.5</v>
      </c>
    </row>
    <row r="7756" spans="1:2" x14ac:dyDescent="0.25">
      <c r="A7756" s="3">
        <v>40410</v>
      </c>
      <c r="B7756" s="4">
        <v>13.899999618530273</v>
      </c>
    </row>
    <row r="7757" spans="1:2" x14ac:dyDescent="0.25">
      <c r="A7757" s="3">
        <v>40410.041666666664</v>
      </c>
      <c r="B7757" s="4">
        <v>13.399999618530273</v>
      </c>
    </row>
    <row r="7758" spans="1:2" x14ac:dyDescent="0.25">
      <c r="A7758" s="3">
        <v>40410.083333333336</v>
      </c>
      <c r="B7758" s="4">
        <v>12.899999618530273</v>
      </c>
    </row>
    <row r="7759" spans="1:2" x14ac:dyDescent="0.25">
      <c r="A7759" s="3">
        <v>40410.125</v>
      </c>
      <c r="B7759" s="4">
        <v>12.600000381469727</v>
      </c>
    </row>
    <row r="7760" spans="1:2" x14ac:dyDescent="0.25">
      <c r="A7760" s="3">
        <v>40410.166666666664</v>
      </c>
      <c r="B7760" s="4">
        <v>12.399999618530273</v>
      </c>
    </row>
    <row r="7761" spans="1:2" x14ac:dyDescent="0.25">
      <c r="A7761" s="3">
        <v>40410.208333333336</v>
      </c>
      <c r="B7761" s="4">
        <v>12.199999809265137</v>
      </c>
    </row>
    <row r="7762" spans="1:2" x14ac:dyDescent="0.25">
      <c r="A7762" s="3">
        <v>40410.25</v>
      </c>
      <c r="B7762" s="4">
        <v>12</v>
      </c>
    </row>
    <row r="7763" spans="1:2" x14ac:dyDescent="0.25">
      <c r="A7763" s="3">
        <v>40410.291666666664</v>
      </c>
      <c r="B7763" s="4">
        <v>11.800000190734863</v>
      </c>
    </row>
    <row r="7764" spans="1:2" x14ac:dyDescent="0.25">
      <c r="A7764" s="3">
        <v>40410.333333333336</v>
      </c>
      <c r="B7764" s="4">
        <v>11.600000381469727</v>
      </c>
    </row>
    <row r="7765" spans="1:2" x14ac:dyDescent="0.25">
      <c r="A7765" s="3">
        <v>40410.375</v>
      </c>
      <c r="B7765" s="4">
        <v>11.800000190734863</v>
      </c>
    </row>
    <row r="7766" spans="1:2" x14ac:dyDescent="0.25">
      <c r="A7766" s="3">
        <v>40410.416666666664</v>
      </c>
      <c r="B7766" s="4">
        <v>12.199999809265137</v>
      </c>
    </row>
    <row r="7767" spans="1:2" x14ac:dyDescent="0.25">
      <c r="A7767" s="3">
        <v>40410.458333333336</v>
      </c>
      <c r="B7767" s="4">
        <v>13.100000381469727</v>
      </c>
    </row>
    <row r="7768" spans="1:2" x14ac:dyDescent="0.25">
      <c r="A7768" s="3">
        <v>40410.5</v>
      </c>
      <c r="B7768" s="4">
        <v>14.199999809265137</v>
      </c>
    </row>
    <row r="7769" spans="1:2" x14ac:dyDescent="0.25">
      <c r="A7769" s="3">
        <v>40410.541666666664</v>
      </c>
      <c r="B7769" s="4">
        <v>15</v>
      </c>
    </row>
    <row r="7770" spans="1:2" x14ac:dyDescent="0.25">
      <c r="A7770" s="3">
        <v>40410.583333333336</v>
      </c>
      <c r="B7770" s="4">
        <v>15.300000190734863</v>
      </c>
    </row>
    <row r="7771" spans="1:2" x14ac:dyDescent="0.25">
      <c r="A7771" s="3">
        <v>40410.625</v>
      </c>
      <c r="B7771" s="4">
        <v>15.699999809265137</v>
      </c>
    </row>
    <row r="7772" spans="1:2" x14ac:dyDescent="0.25">
      <c r="A7772" s="3">
        <v>40410.666666666664</v>
      </c>
      <c r="B7772" s="4">
        <v>16</v>
      </c>
    </row>
    <row r="7773" spans="1:2" x14ac:dyDescent="0.25">
      <c r="A7773" s="3">
        <v>40410.708333333336</v>
      </c>
      <c r="B7773" s="4">
        <v>16.100000381469727</v>
      </c>
    </row>
    <row r="7774" spans="1:2" x14ac:dyDescent="0.25">
      <c r="A7774" s="3">
        <v>40410.75</v>
      </c>
      <c r="B7774" s="4">
        <v>16.200000762939453</v>
      </c>
    </row>
    <row r="7775" spans="1:2" x14ac:dyDescent="0.25">
      <c r="A7775" s="3">
        <v>40410.791666666664</v>
      </c>
      <c r="B7775" s="4">
        <v>16</v>
      </c>
    </row>
    <row r="7776" spans="1:2" x14ac:dyDescent="0.25">
      <c r="A7776" s="3">
        <v>40410.833333333336</v>
      </c>
      <c r="B7776" s="4">
        <v>15.600000381469727</v>
      </c>
    </row>
    <row r="7777" spans="1:2" x14ac:dyDescent="0.25">
      <c r="A7777" s="3">
        <v>40410.875</v>
      </c>
      <c r="B7777" s="4">
        <v>15.300000190734863</v>
      </c>
    </row>
    <row r="7778" spans="1:2" x14ac:dyDescent="0.25">
      <c r="A7778" s="3">
        <v>40410.916666666664</v>
      </c>
      <c r="B7778" s="4">
        <v>14.800000190734863</v>
      </c>
    </row>
    <row r="7779" spans="1:2" x14ac:dyDescent="0.25">
      <c r="A7779" s="3">
        <v>40410.958333333336</v>
      </c>
      <c r="B7779" s="4">
        <v>14.199999809265137</v>
      </c>
    </row>
    <row r="7780" spans="1:2" x14ac:dyDescent="0.25">
      <c r="A7780" s="3">
        <v>40411</v>
      </c>
      <c r="B7780" s="4">
        <v>13.600000381469727</v>
      </c>
    </row>
    <row r="7781" spans="1:2" x14ac:dyDescent="0.25">
      <c r="A7781" s="3">
        <v>40411.041666666664</v>
      </c>
      <c r="B7781" s="4">
        <v>13.100000381469727</v>
      </c>
    </row>
    <row r="7782" spans="1:2" x14ac:dyDescent="0.25">
      <c r="A7782" s="3">
        <v>40411.083333333336</v>
      </c>
      <c r="B7782" s="4">
        <v>12.699999809265137</v>
      </c>
    </row>
    <row r="7783" spans="1:2" x14ac:dyDescent="0.25">
      <c r="A7783" s="3">
        <v>40411.125</v>
      </c>
      <c r="B7783" s="4">
        <v>12.300000190734863</v>
      </c>
    </row>
    <row r="7784" spans="1:2" x14ac:dyDescent="0.25">
      <c r="A7784" s="3">
        <v>40411.166666666664</v>
      </c>
      <c r="B7784" s="4">
        <v>12</v>
      </c>
    </row>
    <row r="7785" spans="1:2" x14ac:dyDescent="0.25">
      <c r="A7785" s="3">
        <v>40411.208333333336</v>
      </c>
      <c r="B7785" s="4">
        <v>11.699999809265137</v>
      </c>
    </row>
    <row r="7786" spans="1:2" x14ac:dyDescent="0.25">
      <c r="A7786" s="3">
        <v>40411.25</v>
      </c>
      <c r="B7786" s="4">
        <v>11.399999618530273</v>
      </c>
    </row>
    <row r="7787" spans="1:2" x14ac:dyDescent="0.25">
      <c r="A7787" s="3">
        <v>40411.291666666664</v>
      </c>
      <c r="B7787" s="4">
        <v>11.199999809265137</v>
      </c>
    </row>
    <row r="7788" spans="1:2" x14ac:dyDescent="0.25">
      <c r="A7788" s="3">
        <v>40411.333333333336</v>
      </c>
      <c r="B7788" s="4">
        <v>11</v>
      </c>
    </row>
    <row r="7789" spans="1:2" x14ac:dyDescent="0.25">
      <c r="A7789" s="3">
        <v>40411.375</v>
      </c>
      <c r="B7789" s="4">
        <v>10.899999618530273</v>
      </c>
    </row>
    <row r="7790" spans="1:2" x14ac:dyDescent="0.25">
      <c r="A7790" s="3">
        <v>40411.416666666664</v>
      </c>
      <c r="B7790" s="4">
        <v>11</v>
      </c>
    </row>
    <row r="7791" spans="1:2" x14ac:dyDescent="0.25">
      <c r="A7791" s="3">
        <v>40411.458333333336</v>
      </c>
      <c r="B7791" s="4">
        <v>11.800000190734863</v>
      </c>
    </row>
    <row r="7792" spans="1:2" x14ac:dyDescent="0.25">
      <c r="A7792" s="3">
        <v>40411.5</v>
      </c>
      <c r="B7792" s="4">
        <v>13.5</v>
      </c>
    </row>
    <row r="7793" spans="1:2" x14ac:dyDescent="0.25">
      <c r="A7793" s="3">
        <v>40411.541666666664</v>
      </c>
      <c r="B7793" s="4">
        <v>15.699999809265137</v>
      </c>
    </row>
    <row r="7794" spans="1:2" x14ac:dyDescent="0.25">
      <c r="A7794" s="3">
        <v>40411.583333333336</v>
      </c>
      <c r="B7794" s="4">
        <v>18</v>
      </c>
    </row>
    <row r="7795" spans="1:2" x14ac:dyDescent="0.25">
      <c r="A7795" s="3">
        <v>40411.625</v>
      </c>
      <c r="B7795" s="4">
        <v>20</v>
      </c>
    </row>
    <row r="7796" spans="1:2" x14ac:dyDescent="0.25">
      <c r="A7796" s="3">
        <v>40411.666666666664</v>
      </c>
      <c r="B7796" s="4">
        <v>21.600000381469727</v>
      </c>
    </row>
    <row r="7797" spans="1:2" x14ac:dyDescent="0.25">
      <c r="A7797" s="3">
        <v>40411.708333333336</v>
      </c>
      <c r="B7797" s="4">
        <v>22.600000381469727</v>
      </c>
    </row>
    <row r="7798" spans="1:2" x14ac:dyDescent="0.25">
      <c r="A7798" s="3">
        <v>40411.75</v>
      </c>
      <c r="B7798" s="4">
        <v>22.700000762939453</v>
      </c>
    </row>
    <row r="7799" spans="1:2" x14ac:dyDescent="0.25">
      <c r="A7799" s="3">
        <v>40411.791666666664</v>
      </c>
      <c r="B7799" s="4">
        <v>22.299999237060547</v>
      </c>
    </row>
    <row r="7800" spans="1:2" x14ac:dyDescent="0.25">
      <c r="A7800" s="3">
        <v>40411.833333333336</v>
      </c>
      <c r="B7800" s="4">
        <v>21.399999618530273</v>
      </c>
    </row>
    <row r="7801" spans="1:2" x14ac:dyDescent="0.25">
      <c r="A7801" s="3">
        <v>40411.875</v>
      </c>
      <c r="B7801" s="4">
        <v>19.899999618530273</v>
      </c>
    </row>
    <row r="7802" spans="1:2" x14ac:dyDescent="0.25">
      <c r="A7802" s="3">
        <v>40411.916666666664</v>
      </c>
      <c r="B7802" s="4">
        <v>18.5</v>
      </c>
    </row>
    <row r="7803" spans="1:2" x14ac:dyDescent="0.25">
      <c r="A7803" s="3">
        <v>40411.958333333336</v>
      </c>
      <c r="B7803" s="4">
        <v>17.399999618530273</v>
      </c>
    </row>
    <row r="7804" spans="1:2" x14ac:dyDescent="0.25">
      <c r="A7804" s="3">
        <v>40412</v>
      </c>
      <c r="B7804" s="4">
        <v>16.600000381469727</v>
      </c>
    </row>
    <row r="7805" spans="1:2" x14ac:dyDescent="0.25">
      <c r="A7805" s="3">
        <v>40412.041666666664</v>
      </c>
      <c r="B7805" s="4">
        <v>15.899999618530273</v>
      </c>
    </row>
    <row r="7806" spans="1:2" x14ac:dyDescent="0.25">
      <c r="A7806" s="3">
        <v>40412.083333333336</v>
      </c>
      <c r="B7806" s="4">
        <v>15.300000190734863</v>
      </c>
    </row>
    <row r="7807" spans="1:2" x14ac:dyDescent="0.25">
      <c r="A7807" s="3">
        <v>40412.125</v>
      </c>
      <c r="B7807" s="4">
        <v>14.800000190734863</v>
      </c>
    </row>
    <row r="7808" spans="1:2" x14ac:dyDescent="0.25">
      <c r="A7808" s="3">
        <v>40412.166666666664</v>
      </c>
      <c r="B7808" s="4">
        <v>14.399999618530273</v>
      </c>
    </row>
    <row r="7809" spans="1:2" x14ac:dyDescent="0.25">
      <c r="A7809" s="3">
        <v>40412.208333333336</v>
      </c>
      <c r="B7809" s="4">
        <v>13.899999618530273</v>
      </c>
    </row>
    <row r="7810" spans="1:2" x14ac:dyDescent="0.25">
      <c r="A7810" s="3">
        <v>40412.25</v>
      </c>
      <c r="B7810" s="4">
        <v>13.5</v>
      </c>
    </row>
    <row r="7811" spans="1:2" x14ac:dyDescent="0.25">
      <c r="A7811" s="3">
        <v>40412.291666666664</v>
      </c>
      <c r="B7811" s="4">
        <v>13.100000381469727</v>
      </c>
    </row>
    <row r="7812" spans="1:2" x14ac:dyDescent="0.25">
      <c r="A7812" s="3">
        <v>40412.333333333336</v>
      </c>
      <c r="B7812" s="4">
        <v>12.699999809265137</v>
      </c>
    </row>
    <row r="7813" spans="1:2" x14ac:dyDescent="0.25">
      <c r="A7813" s="3">
        <v>40412.375</v>
      </c>
      <c r="B7813" s="4">
        <v>12.399999618530273</v>
      </c>
    </row>
    <row r="7814" spans="1:2" x14ac:dyDescent="0.25">
      <c r="A7814" s="3">
        <v>40412.416666666664</v>
      </c>
      <c r="B7814" s="4">
        <v>12.399999618530273</v>
      </c>
    </row>
    <row r="7815" spans="1:2" x14ac:dyDescent="0.25">
      <c r="A7815" s="3">
        <v>40412.458333333336</v>
      </c>
      <c r="B7815" s="4">
        <v>13.100000381469727</v>
      </c>
    </row>
    <row r="7816" spans="1:2" x14ac:dyDescent="0.25">
      <c r="A7816" s="3">
        <v>40412.5</v>
      </c>
      <c r="B7816" s="4">
        <v>14.699999809265137</v>
      </c>
    </row>
    <row r="7817" spans="1:2" x14ac:dyDescent="0.25">
      <c r="A7817" s="3">
        <v>40412.541666666664</v>
      </c>
      <c r="B7817" s="4">
        <v>16.799999237060547</v>
      </c>
    </row>
    <row r="7818" spans="1:2" x14ac:dyDescent="0.25">
      <c r="A7818" s="3">
        <v>40412.583333333336</v>
      </c>
      <c r="B7818" s="4">
        <v>19</v>
      </c>
    </row>
    <row r="7819" spans="1:2" x14ac:dyDescent="0.25">
      <c r="A7819" s="3">
        <v>40412.625</v>
      </c>
      <c r="B7819" s="4">
        <v>21</v>
      </c>
    </row>
    <row r="7820" spans="1:2" x14ac:dyDescent="0.25">
      <c r="A7820" s="3">
        <v>40412.666666666664</v>
      </c>
      <c r="B7820" s="4">
        <v>22.5</v>
      </c>
    </row>
    <row r="7821" spans="1:2" x14ac:dyDescent="0.25">
      <c r="A7821" s="3">
        <v>40412.708333333336</v>
      </c>
      <c r="B7821" s="4">
        <v>23.600000381469727</v>
      </c>
    </row>
    <row r="7822" spans="1:2" x14ac:dyDescent="0.25">
      <c r="A7822" s="3">
        <v>40412.75</v>
      </c>
      <c r="B7822" s="4">
        <v>23.899999618530273</v>
      </c>
    </row>
    <row r="7823" spans="1:2" x14ac:dyDescent="0.25">
      <c r="A7823" s="3">
        <v>40412.791666666664</v>
      </c>
      <c r="B7823" s="4">
        <v>23.299999237060547</v>
      </c>
    </row>
    <row r="7824" spans="1:2" x14ac:dyDescent="0.25">
      <c r="A7824" s="3">
        <v>40412.833333333336</v>
      </c>
      <c r="B7824" s="4">
        <v>22.100000381469727</v>
      </c>
    </row>
    <row r="7825" spans="1:2" x14ac:dyDescent="0.25">
      <c r="A7825" s="3">
        <v>40412.875</v>
      </c>
      <c r="B7825" s="4">
        <v>20.5</v>
      </c>
    </row>
    <row r="7826" spans="1:2" x14ac:dyDescent="0.25">
      <c r="A7826" s="3">
        <v>40412.916666666664</v>
      </c>
      <c r="B7826" s="4">
        <v>19</v>
      </c>
    </row>
    <row r="7827" spans="1:2" x14ac:dyDescent="0.25">
      <c r="A7827" s="3">
        <v>40412.958333333336</v>
      </c>
      <c r="B7827" s="4">
        <v>17.799999237060547</v>
      </c>
    </row>
    <row r="7828" spans="1:2" x14ac:dyDescent="0.25">
      <c r="A7828" s="3">
        <v>40413</v>
      </c>
      <c r="B7828" s="4">
        <v>17</v>
      </c>
    </row>
    <row r="7829" spans="1:2" x14ac:dyDescent="0.25">
      <c r="A7829" s="3">
        <v>40413.041666666664</v>
      </c>
      <c r="B7829" s="4">
        <v>16.299999237060547</v>
      </c>
    </row>
    <row r="7830" spans="1:2" x14ac:dyDescent="0.25">
      <c r="A7830" s="3">
        <v>40413.083333333336</v>
      </c>
      <c r="B7830" s="4">
        <v>15.800000190734863</v>
      </c>
    </row>
    <row r="7831" spans="1:2" x14ac:dyDescent="0.25">
      <c r="A7831" s="3">
        <v>40413.125</v>
      </c>
      <c r="B7831" s="4">
        <v>15.300000190734863</v>
      </c>
    </row>
    <row r="7832" spans="1:2" x14ac:dyDescent="0.25">
      <c r="A7832" s="3">
        <v>40413.166666666664</v>
      </c>
      <c r="B7832" s="4">
        <v>14.899999618530273</v>
      </c>
    </row>
    <row r="7833" spans="1:2" x14ac:dyDescent="0.25">
      <c r="A7833" s="3">
        <v>40413.208333333336</v>
      </c>
      <c r="B7833" s="4">
        <v>14.399999618530273</v>
      </c>
    </row>
    <row r="7834" spans="1:2" x14ac:dyDescent="0.25">
      <c r="A7834" s="3">
        <v>40413.25</v>
      </c>
      <c r="B7834" s="4">
        <v>14.100000381469727</v>
      </c>
    </row>
    <row r="7835" spans="1:2" x14ac:dyDescent="0.25">
      <c r="A7835" s="3">
        <v>40413.291666666664</v>
      </c>
      <c r="B7835" s="4">
        <v>13.699999809265137</v>
      </c>
    </row>
    <row r="7836" spans="1:2" x14ac:dyDescent="0.25">
      <c r="A7836" s="3">
        <v>40413.333333333336</v>
      </c>
      <c r="B7836" s="4">
        <v>13.399999618530273</v>
      </c>
    </row>
    <row r="7837" spans="1:2" x14ac:dyDescent="0.25">
      <c r="A7837" s="3">
        <v>40413.375</v>
      </c>
      <c r="B7837" s="4">
        <v>13.5</v>
      </c>
    </row>
    <row r="7838" spans="1:2" x14ac:dyDescent="0.25">
      <c r="A7838" s="3">
        <v>40413.416666666664</v>
      </c>
      <c r="B7838" s="4">
        <v>14.100000381469727</v>
      </c>
    </row>
    <row r="7839" spans="1:2" x14ac:dyDescent="0.25">
      <c r="A7839" s="3">
        <v>40413.458333333336</v>
      </c>
      <c r="B7839" s="4">
        <v>15</v>
      </c>
    </row>
    <row r="7840" spans="1:2" x14ac:dyDescent="0.25">
      <c r="A7840" s="3">
        <v>40413.5</v>
      </c>
      <c r="B7840" s="4">
        <v>15.899999618530273</v>
      </c>
    </row>
    <row r="7841" spans="1:2" x14ac:dyDescent="0.25">
      <c r="A7841" s="3">
        <v>40413.541666666664</v>
      </c>
      <c r="B7841" s="4">
        <v>16.600000381469727</v>
      </c>
    </row>
    <row r="7842" spans="1:2" x14ac:dyDescent="0.25">
      <c r="A7842" s="3">
        <v>40413.583333333336</v>
      </c>
      <c r="B7842" s="4">
        <v>16.600000381469727</v>
      </c>
    </row>
    <row r="7843" spans="1:2" x14ac:dyDescent="0.25">
      <c r="A7843" s="3">
        <v>40413.625</v>
      </c>
      <c r="B7843" s="4">
        <v>17.100000381469727</v>
      </c>
    </row>
    <row r="7844" spans="1:2" x14ac:dyDescent="0.25">
      <c r="A7844" s="3">
        <v>40413.666666666664</v>
      </c>
      <c r="B7844" s="4">
        <v>16.600000381469727</v>
      </c>
    </row>
    <row r="7845" spans="1:2" x14ac:dyDescent="0.25">
      <c r="A7845" s="3">
        <v>40413.708333333336</v>
      </c>
      <c r="B7845" s="4">
        <v>16.299999237060547</v>
      </c>
    </row>
    <row r="7846" spans="1:2" x14ac:dyDescent="0.25">
      <c r="A7846" s="3">
        <v>40413.75</v>
      </c>
      <c r="B7846" s="4">
        <v>16.200000762939453</v>
      </c>
    </row>
    <row r="7847" spans="1:2" x14ac:dyDescent="0.25">
      <c r="A7847" s="3">
        <v>40413.791666666664</v>
      </c>
      <c r="B7847" s="4">
        <v>16.200000762939453</v>
      </c>
    </row>
    <row r="7848" spans="1:2" x14ac:dyDescent="0.25">
      <c r="A7848" s="3">
        <v>40413.833333333336</v>
      </c>
      <c r="B7848" s="4">
        <v>16</v>
      </c>
    </row>
    <row r="7849" spans="1:2" x14ac:dyDescent="0.25">
      <c r="A7849" s="3">
        <v>40413.875</v>
      </c>
      <c r="B7849" s="4">
        <v>15.600000381469727</v>
      </c>
    </row>
    <row r="7850" spans="1:2" x14ac:dyDescent="0.25">
      <c r="A7850" s="3">
        <v>40413.916666666664</v>
      </c>
      <c r="B7850" s="4">
        <v>15.199999809265137</v>
      </c>
    </row>
    <row r="7851" spans="1:2" x14ac:dyDescent="0.25">
      <c r="A7851" s="3">
        <v>40413.958333333336</v>
      </c>
      <c r="B7851" s="4">
        <v>14.899999618530273</v>
      </c>
    </row>
    <row r="7852" spans="1:2" x14ac:dyDescent="0.25">
      <c r="A7852" s="3">
        <v>40414</v>
      </c>
      <c r="B7852" s="4">
        <v>14.600000381469727</v>
      </c>
    </row>
    <row r="7853" spans="1:2" x14ac:dyDescent="0.25">
      <c r="A7853" s="3">
        <v>40414.041666666664</v>
      </c>
      <c r="B7853" s="4">
        <v>14.399999618530273</v>
      </c>
    </row>
    <row r="7854" spans="1:2" x14ac:dyDescent="0.25">
      <c r="A7854" s="3">
        <v>40414.083333333336</v>
      </c>
      <c r="B7854" s="4">
        <v>14.100000381469727</v>
      </c>
    </row>
    <row r="7855" spans="1:2" x14ac:dyDescent="0.25">
      <c r="A7855" s="3">
        <v>40414.125</v>
      </c>
      <c r="B7855" s="4">
        <v>13.899999618530273</v>
      </c>
    </row>
    <row r="7856" spans="1:2" x14ac:dyDescent="0.25">
      <c r="A7856" s="3">
        <v>40414.166666666664</v>
      </c>
      <c r="B7856" s="4">
        <v>13.699999809265137</v>
      </c>
    </row>
    <row r="7857" spans="1:2" x14ac:dyDescent="0.25">
      <c r="A7857" s="3">
        <v>40414.208333333336</v>
      </c>
      <c r="B7857" s="4">
        <v>13.399999618530273</v>
      </c>
    </row>
    <row r="7858" spans="1:2" x14ac:dyDescent="0.25">
      <c r="A7858" s="3">
        <v>40414.25</v>
      </c>
      <c r="B7858" s="4">
        <v>13.199999809265137</v>
      </c>
    </row>
    <row r="7859" spans="1:2" x14ac:dyDescent="0.25">
      <c r="A7859" s="3">
        <v>40414.291666666664</v>
      </c>
      <c r="B7859" s="4">
        <v>13</v>
      </c>
    </row>
    <row r="7860" spans="1:2" x14ac:dyDescent="0.25">
      <c r="A7860" s="3">
        <v>40414.333333333336</v>
      </c>
      <c r="B7860" s="4">
        <v>12.899999618530273</v>
      </c>
    </row>
    <row r="7861" spans="1:2" x14ac:dyDescent="0.25">
      <c r="A7861" s="3">
        <v>40414.375</v>
      </c>
      <c r="B7861" s="4">
        <v>12.899999618530273</v>
      </c>
    </row>
    <row r="7862" spans="1:2" x14ac:dyDescent="0.25">
      <c r="A7862" s="3">
        <v>40414.416666666664</v>
      </c>
      <c r="B7862" s="4">
        <v>13.100000381469727</v>
      </c>
    </row>
    <row r="7863" spans="1:2" x14ac:dyDescent="0.25">
      <c r="A7863" s="3">
        <v>40414.458333333336</v>
      </c>
      <c r="B7863" s="4">
        <v>13.899999618530273</v>
      </c>
    </row>
    <row r="7864" spans="1:2" x14ac:dyDescent="0.25">
      <c r="A7864" s="3">
        <v>40414.5</v>
      </c>
      <c r="B7864" s="4">
        <v>14</v>
      </c>
    </row>
    <row r="7865" spans="1:2" x14ac:dyDescent="0.25">
      <c r="A7865" s="3">
        <v>40414.541666666664</v>
      </c>
      <c r="B7865" s="4">
        <v>14</v>
      </c>
    </row>
    <row r="7866" spans="1:2" x14ac:dyDescent="0.25">
      <c r="A7866" s="3">
        <v>40414.583333333336</v>
      </c>
      <c r="B7866" s="4">
        <v>14</v>
      </c>
    </row>
    <row r="7867" spans="1:2" x14ac:dyDescent="0.25">
      <c r="A7867" s="3">
        <v>40414.625</v>
      </c>
      <c r="B7867" s="4">
        <v>14</v>
      </c>
    </row>
    <row r="7868" spans="1:2" x14ac:dyDescent="0.25">
      <c r="A7868" s="3">
        <v>40414.666666666664</v>
      </c>
      <c r="B7868" s="4">
        <v>13.899999618530273</v>
      </c>
    </row>
    <row r="7869" spans="1:2" x14ac:dyDescent="0.25">
      <c r="A7869" s="3">
        <v>40414.708333333336</v>
      </c>
      <c r="B7869" s="4">
        <v>13.899999618530273</v>
      </c>
    </row>
    <row r="7870" spans="1:2" x14ac:dyDescent="0.25">
      <c r="A7870" s="3">
        <v>40414.75</v>
      </c>
      <c r="B7870" s="4">
        <v>14.199999809265137</v>
      </c>
    </row>
    <row r="7871" spans="1:2" x14ac:dyDescent="0.25">
      <c r="A7871" s="3">
        <v>40414.791666666664</v>
      </c>
      <c r="B7871" s="4">
        <v>15.600000381469727</v>
      </c>
    </row>
    <row r="7872" spans="1:2" x14ac:dyDescent="0.25">
      <c r="A7872" s="3">
        <v>40414.833333333336</v>
      </c>
      <c r="B7872" s="4">
        <v>16.100000381469727</v>
      </c>
    </row>
    <row r="7873" spans="1:2" x14ac:dyDescent="0.25">
      <c r="A7873" s="3">
        <v>40414.875</v>
      </c>
      <c r="B7873" s="4">
        <v>15.300000190734863</v>
      </c>
    </row>
    <row r="7874" spans="1:2" x14ac:dyDescent="0.25">
      <c r="A7874" s="3">
        <v>40414.916666666664</v>
      </c>
      <c r="B7874" s="4">
        <v>14.199999809265137</v>
      </c>
    </row>
    <row r="7875" spans="1:2" x14ac:dyDescent="0.25">
      <c r="A7875" s="3">
        <v>40414.958333333336</v>
      </c>
      <c r="B7875" s="4">
        <v>13.300000190734863</v>
      </c>
    </row>
    <row r="7876" spans="1:2" x14ac:dyDescent="0.25">
      <c r="A7876" s="3">
        <v>40415</v>
      </c>
      <c r="B7876" s="4">
        <v>12.600000381469727</v>
      </c>
    </row>
    <row r="7877" spans="1:2" x14ac:dyDescent="0.25">
      <c r="A7877" s="3">
        <v>40415.041666666664</v>
      </c>
      <c r="B7877" s="4">
        <v>12</v>
      </c>
    </row>
    <row r="7878" spans="1:2" x14ac:dyDescent="0.25">
      <c r="A7878" s="3">
        <v>40415.083333333336</v>
      </c>
      <c r="B7878" s="4">
        <v>11.5</v>
      </c>
    </row>
    <row r="7879" spans="1:2" x14ac:dyDescent="0.25">
      <c r="A7879" s="3">
        <v>40415.125</v>
      </c>
      <c r="B7879" s="4">
        <v>11</v>
      </c>
    </row>
    <row r="7880" spans="1:2" x14ac:dyDescent="0.25">
      <c r="A7880" s="3">
        <v>40415.166666666664</v>
      </c>
      <c r="B7880" s="4">
        <v>10.600000381469727</v>
      </c>
    </row>
    <row r="7881" spans="1:2" x14ac:dyDescent="0.25">
      <c r="A7881" s="3">
        <v>40415.208333333336</v>
      </c>
      <c r="B7881" s="4">
        <v>10.100000381469727</v>
      </c>
    </row>
    <row r="7882" spans="1:2" x14ac:dyDescent="0.25">
      <c r="A7882" s="3">
        <v>40415.25</v>
      </c>
      <c r="B7882" s="4">
        <v>9.6999998092651367</v>
      </c>
    </row>
    <row r="7883" spans="1:2" x14ac:dyDescent="0.25">
      <c r="A7883" s="3">
        <v>40415.291666666664</v>
      </c>
      <c r="B7883" s="4">
        <v>9.3999996185302734</v>
      </c>
    </row>
    <row r="7884" spans="1:2" x14ac:dyDescent="0.25">
      <c r="A7884" s="3">
        <v>40415.333333333336</v>
      </c>
      <c r="B7884" s="4">
        <v>9.1000003814697266</v>
      </c>
    </row>
    <row r="7885" spans="1:2" x14ac:dyDescent="0.25">
      <c r="A7885" s="3">
        <v>40415.375</v>
      </c>
      <c r="B7885" s="4">
        <v>9</v>
      </c>
    </row>
    <row r="7886" spans="1:2" x14ac:dyDescent="0.25">
      <c r="A7886" s="3">
        <v>40415.416666666664</v>
      </c>
      <c r="B7886" s="4">
        <v>9.1000003814697266</v>
      </c>
    </row>
    <row r="7887" spans="1:2" x14ac:dyDescent="0.25">
      <c r="A7887" s="3">
        <v>40415.458333333336</v>
      </c>
      <c r="B7887" s="4">
        <v>9.8999996185302734</v>
      </c>
    </row>
    <row r="7888" spans="1:2" x14ac:dyDescent="0.25">
      <c r="A7888" s="3">
        <v>40415.5</v>
      </c>
      <c r="B7888" s="4">
        <v>11.5</v>
      </c>
    </row>
    <row r="7889" spans="1:2" x14ac:dyDescent="0.25">
      <c r="A7889" s="3">
        <v>40415.541666666664</v>
      </c>
      <c r="B7889" s="4">
        <v>13.699999809265137</v>
      </c>
    </row>
    <row r="7890" spans="1:2" x14ac:dyDescent="0.25">
      <c r="A7890" s="3">
        <v>40415.583333333336</v>
      </c>
      <c r="B7890" s="4">
        <v>16.100000381469727</v>
      </c>
    </row>
    <row r="7891" spans="1:2" x14ac:dyDescent="0.25">
      <c r="A7891" s="3">
        <v>40415.625</v>
      </c>
      <c r="B7891" s="4">
        <v>18</v>
      </c>
    </row>
    <row r="7892" spans="1:2" x14ac:dyDescent="0.25">
      <c r="A7892" s="3">
        <v>40415.666666666664</v>
      </c>
      <c r="B7892" s="4">
        <v>19.5</v>
      </c>
    </row>
    <row r="7893" spans="1:2" x14ac:dyDescent="0.25">
      <c r="A7893" s="3">
        <v>40415.708333333336</v>
      </c>
      <c r="B7893" s="4">
        <v>20.299999237060547</v>
      </c>
    </row>
    <row r="7894" spans="1:2" x14ac:dyDescent="0.25">
      <c r="A7894" s="3">
        <v>40415.75</v>
      </c>
      <c r="B7894" s="4">
        <v>20.600000381469727</v>
      </c>
    </row>
    <row r="7895" spans="1:2" x14ac:dyDescent="0.25">
      <c r="A7895" s="3">
        <v>40415.791666666664</v>
      </c>
      <c r="B7895" s="4">
        <v>20.600000381469727</v>
      </c>
    </row>
    <row r="7896" spans="1:2" x14ac:dyDescent="0.25">
      <c r="A7896" s="3">
        <v>40415.833333333336</v>
      </c>
      <c r="B7896" s="4">
        <v>19.899999618530273</v>
      </c>
    </row>
    <row r="7897" spans="1:2" x14ac:dyDescent="0.25">
      <c r="A7897" s="3">
        <v>40415.875</v>
      </c>
      <c r="B7897" s="4">
        <v>18.600000381469727</v>
      </c>
    </row>
    <row r="7898" spans="1:2" x14ac:dyDescent="0.25">
      <c r="A7898" s="3">
        <v>40415.916666666664</v>
      </c>
      <c r="B7898" s="4">
        <v>17.299999237060547</v>
      </c>
    </row>
    <row r="7899" spans="1:2" x14ac:dyDescent="0.25">
      <c r="A7899" s="3">
        <v>40415.958333333336</v>
      </c>
      <c r="B7899" s="4">
        <v>16.399999618530273</v>
      </c>
    </row>
    <row r="7900" spans="1:2" x14ac:dyDescent="0.25">
      <c r="A7900" s="3">
        <v>40416</v>
      </c>
      <c r="B7900" s="4">
        <v>15.899999618530273</v>
      </c>
    </row>
    <row r="7901" spans="1:2" x14ac:dyDescent="0.25">
      <c r="A7901" s="3">
        <v>40416.041666666664</v>
      </c>
      <c r="B7901" s="4">
        <v>15.300000190734863</v>
      </c>
    </row>
    <row r="7902" spans="1:2" x14ac:dyDescent="0.25">
      <c r="A7902" s="3">
        <v>40416.083333333336</v>
      </c>
      <c r="B7902" s="4">
        <v>14.800000190734863</v>
      </c>
    </row>
    <row r="7903" spans="1:2" x14ac:dyDescent="0.25">
      <c r="A7903" s="3">
        <v>40416.125</v>
      </c>
      <c r="B7903" s="4">
        <v>14.399999618530273</v>
      </c>
    </row>
    <row r="7904" spans="1:2" x14ac:dyDescent="0.25">
      <c r="A7904" s="3">
        <v>40416.166666666664</v>
      </c>
      <c r="B7904" s="4">
        <v>14.199999809265137</v>
      </c>
    </row>
    <row r="7905" spans="1:2" x14ac:dyDescent="0.25">
      <c r="A7905" s="3">
        <v>40416.208333333336</v>
      </c>
      <c r="B7905" s="4">
        <v>14</v>
      </c>
    </row>
    <row r="7906" spans="1:2" x14ac:dyDescent="0.25">
      <c r="A7906" s="3">
        <v>40416.25</v>
      </c>
      <c r="B7906" s="4">
        <v>13.800000190734863</v>
      </c>
    </row>
    <row r="7907" spans="1:2" x14ac:dyDescent="0.25">
      <c r="A7907" s="3">
        <v>40416.291666666664</v>
      </c>
      <c r="B7907" s="4">
        <v>13.399999618530273</v>
      </c>
    </row>
    <row r="7908" spans="1:2" x14ac:dyDescent="0.25">
      <c r="A7908" s="3">
        <v>40416.333333333336</v>
      </c>
      <c r="B7908" s="4">
        <v>13</v>
      </c>
    </row>
    <row r="7909" spans="1:2" x14ac:dyDescent="0.25">
      <c r="A7909" s="3">
        <v>40416.375</v>
      </c>
      <c r="B7909" s="4">
        <v>12.800000190734863</v>
      </c>
    </row>
    <row r="7910" spans="1:2" x14ac:dyDescent="0.25">
      <c r="A7910" s="3">
        <v>40416.416666666664</v>
      </c>
      <c r="B7910" s="4">
        <v>12.800000190734863</v>
      </c>
    </row>
    <row r="7911" spans="1:2" x14ac:dyDescent="0.25">
      <c r="A7911" s="3">
        <v>40416.458333333336</v>
      </c>
      <c r="B7911" s="4">
        <v>13.5</v>
      </c>
    </row>
    <row r="7912" spans="1:2" x14ac:dyDescent="0.25">
      <c r="A7912" s="3">
        <v>40416.5</v>
      </c>
      <c r="B7912" s="4">
        <v>14.899999618530273</v>
      </c>
    </row>
    <row r="7913" spans="1:2" x14ac:dyDescent="0.25">
      <c r="A7913" s="3">
        <v>40416.541666666664</v>
      </c>
      <c r="B7913" s="4">
        <v>16.899999618530273</v>
      </c>
    </row>
    <row r="7914" spans="1:2" x14ac:dyDescent="0.25">
      <c r="A7914" s="3">
        <v>40416.583333333336</v>
      </c>
      <c r="B7914" s="4">
        <v>18.899999618530273</v>
      </c>
    </row>
    <row r="7915" spans="1:2" x14ac:dyDescent="0.25">
      <c r="A7915" s="3">
        <v>40416.625</v>
      </c>
      <c r="B7915" s="4">
        <v>20.700000762939453</v>
      </c>
    </row>
    <row r="7916" spans="1:2" x14ac:dyDescent="0.25">
      <c r="A7916" s="3">
        <v>40416.666666666664</v>
      </c>
      <c r="B7916" s="4">
        <v>22.200000762939453</v>
      </c>
    </row>
    <row r="7917" spans="1:2" x14ac:dyDescent="0.25">
      <c r="A7917" s="3">
        <v>40416.708333333336</v>
      </c>
      <c r="B7917" s="4">
        <v>23.299999237060547</v>
      </c>
    </row>
    <row r="7918" spans="1:2" x14ac:dyDescent="0.25">
      <c r="A7918" s="3">
        <v>40416.75</v>
      </c>
      <c r="B7918" s="4">
        <v>23.700000762939453</v>
      </c>
    </row>
    <row r="7919" spans="1:2" x14ac:dyDescent="0.25">
      <c r="A7919" s="3">
        <v>40416.791666666664</v>
      </c>
      <c r="B7919" s="4">
        <v>23</v>
      </c>
    </row>
    <row r="7920" spans="1:2" x14ac:dyDescent="0.25">
      <c r="A7920" s="3">
        <v>40416.833333333336</v>
      </c>
      <c r="B7920" s="4">
        <v>22</v>
      </c>
    </row>
    <row r="7921" spans="1:2" x14ac:dyDescent="0.25">
      <c r="A7921" s="3">
        <v>40416.875</v>
      </c>
      <c r="B7921" s="4">
        <v>20.399999618530273</v>
      </c>
    </row>
    <row r="7922" spans="1:2" x14ac:dyDescent="0.25">
      <c r="A7922" s="3">
        <v>40416.916666666664</v>
      </c>
      <c r="B7922" s="4">
        <v>19</v>
      </c>
    </row>
    <row r="7923" spans="1:2" x14ac:dyDescent="0.25">
      <c r="A7923" s="3">
        <v>40416.958333333336</v>
      </c>
      <c r="B7923" s="4">
        <v>17.899999618530273</v>
      </c>
    </row>
    <row r="7924" spans="1:2" x14ac:dyDescent="0.25">
      <c r="A7924" s="3">
        <v>40417</v>
      </c>
      <c r="B7924" s="4">
        <v>17.100000381469727</v>
      </c>
    </row>
    <row r="7925" spans="1:2" x14ac:dyDescent="0.25">
      <c r="A7925" s="3">
        <v>40417.041666666664</v>
      </c>
      <c r="B7925" s="4">
        <v>16.5</v>
      </c>
    </row>
    <row r="7926" spans="1:2" x14ac:dyDescent="0.25">
      <c r="A7926" s="3">
        <v>40417.083333333336</v>
      </c>
      <c r="B7926" s="4">
        <v>16</v>
      </c>
    </row>
    <row r="7927" spans="1:2" x14ac:dyDescent="0.25">
      <c r="A7927" s="3">
        <v>40417.125</v>
      </c>
      <c r="B7927" s="4">
        <v>15.600000381469727</v>
      </c>
    </row>
    <row r="7928" spans="1:2" x14ac:dyDescent="0.25">
      <c r="A7928" s="3">
        <v>40417.166666666664</v>
      </c>
      <c r="B7928" s="4">
        <v>15.300000190734863</v>
      </c>
    </row>
    <row r="7929" spans="1:2" x14ac:dyDescent="0.25">
      <c r="A7929" s="3">
        <v>40417.208333333336</v>
      </c>
      <c r="B7929" s="4">
        <v>15.100000381469727</v>
      </c>
    </row>
    <row r="7930" spans="1:2" x14ac:dyDescent="0.25">
      <c r="A7930" s="3">
        <v>40417.25</v>
      </c>
      <c r="B7930" s="4">
        <v>14.800000190734863</v>
      </c>
    </row>
    <row r="7931" spans="1:2" x14ac:dyDescent="0.25">
      <c r="A7931" s="3">
        <v>40417.291666666664</v>
      </c>
      <c r="B7931" s="4">
        <v>14.600000381469727</v>
      </c>
    </row>
    <row r="7932" spans="1:2" x14ac:dyDescent="0.25">
      <c r="A7932" s="3">
        <v>40417.333333333336</v>
      </c>
      <c r="B7932" s="4">
        <v>14.399999618530273</v>
      </c>
    </row>
    <row r="7933" spans="1:2" x14ac:dyDescent="0.25">
      <c r="A7933" s="3">
        <v>40417.375</v>
      </c>
      <c r="B7933" s="4">
        <v>14.300000190734863</v>
      </c>
    </row>
    <row r="7934" spans="1:2" x14ac:dyDescent="0.25">
      <c r="A7934" s="3">
        <v>40417.416666666664</v>
      </c>
      <c r="B7934" s="4">
        <v>14.399999618530273</v>
      </c>
    </row>
    <row r="7935" spans="1:2" x14ac:dyDescent="0.25">
      <c r="A7935" s="3">
        <v>40417.458333333336</v>
      </c>
      <c r="B7935" s="4">
        <v>14.399999618530273</v>
      </c>
    </row>
    <row r="7936" spans="1:2" x14ac:dyDescent="0.25">
      <c r="A7936" s="3">
        <v>40417.5</v>
      </c>
      <c r="B7936" s="4">
        <v>14.100000381469727</v>
      </c>
    </row>
    <row r="7937" spans="1:2" x14ac:dyDescent="0.25">
      <c r="A7937" s="3">
        <v>40417.541666666664</v>
      </c>
      <c r="B7937" s="4">
        <v>13.899999618530273</v>
      </c>
    </row>
    <row r="7938" spans="1:2" x14ac:dyDescent="0.25">
      <c r="A7938" s="3">
        <v>40417.583333333336</v>
      </c>
      <c r="B7938" s="4">
        <v>14.399999618530273</v>
      </c>
    </row>
    <row r="7939" spans="1:2" x14ac:dyDescent="0.25">
      <c r="A7939" s="3">
        <v>40417.625</v>
      </c>
      <c r="B7939" s="4">
        <v>15.699999809265137</v>
      </c>
    </row>
    <row r="7940" spans="1:2" x14ac:dyDescent="0.25">
      <c r="A7940" s="3">
        <v>40417.666666666664</v>
      </c>
      <c r="B7940" s="4">
        <v>17.899999618530273</v>
      </c>
    </row>
    <row r="7941" spans="1:2" x14ac:dyDescent="0.25">
      <c r="A7941" s="3">
        <v>40417.708333333336</v>
      </c>
      <c r="B7941" s="4">
        <v>19.299999237060547</v>
      </c>
    </row>
    <row r="7942" spans="1:2" x14ac:dyDescent="0.25">
      <c r="A7942" s="3">
        <v>40417.75</v>
      </c>
      <c r="B7942" s="4">
        <v>18.899999618530273</v>
      </c>
    </row>
    <row r="7943" spans="1:2" x14ac:dyDescent="0.25">
      <c r="A7943" s="3">
        <v>40417.791666666664</v>
      </c>
      <c r="B7943" s="4">
        <v>17.5</v>
      </c>
    </row>
    <row r="7944" spans="1:2" x14ac:dyDescent="0.25">
      <c r="A7944" s="3">
        <v>40417.833333333336</v>
      </c>
      <c r="B7944" s="4">
        <v>16.399999618530273</v>
      </c>
    </row>
    <row r="7945" spans="1:2" x14ac:dyDescent="0.25">
      <c r="A7945" s="3">
        <v>40417.875</v>
      </c>
      <c r="B7945" s="4">
        <v>15.600000381469727</v>
      </c>
    </row>
    <row r="7946" spans="1:2" x14ac:dyDescent="0.25">
      <c r="A7946" s="3">
        <v>40417.916666666664</v>
      </c>
      <c r="B7946" s="4">
        <v>15</v>
      </c>
    </row>
    <row r="7947" spans="1:2" x14ac:dyDescent="0.25">
      <c r="A7947" s="3">
        <v>40417.958333333336</v>
      </c>
      <c r="B7947" s="4">
        <v>14.600000381469727</v>
      </c>
    </row>
    <row r="7948" spans="1:2" x14ac:dyDescent="0.25">
      <c r="A7948" s="3">
        <v>40418</v>
      </c>
      <c r="B7948" s="4">
        <v>14.300000190734863</v>
      </c>
    </row>
    <row r="7949" spans="1:2" x14ac:dyDescent="0.25">
      <c r="A7949" s="3">
        <v>40418.041666666664</v>
      </c>
      <c r="B7949" s="4">
        <v>14</v>
      </c>
    </row>
    <row r="7950" spans="1:2" x14ac:dyDescent="0.25">
      <c r="A7950" s="3">
        <v>40418.083333333336</v>
      </c>
      <c r="B7950" s="4">
        <v>13.800000190734863</v>
      </c>
    </row>
    <row r="7951" spans="1:2" x14ac:dyDescent="0.25">
      <c r="A7951" s="3">
        <v>40418.125</v>
      </c>
      <c r="B7951" s="4">
        <v>13.5</v>
      </c>
    </row>
    <row r="7952" spans="1:2" x14ac:dyDescent="0.25">
      <c r="A7952" s="3">
        <v>40418.166666666664</v>
      </c>
      <c r="B7952" s="4">
        <v>13.300000190734863</v>
      </c>
    </row>
    <row r="7953" spans="1:2" x14ac:dyDescent="0.25">
      <c r="A7953" s="3">
        <v>40418.208333333336</v>
      </c>
      <c r="B7953" s="4">
        <v>13</v>
      </c>
    </row>
    <row r="7954" spans="1:2" x14ac:dyDescent="0.25">
      <c r="A7954" s="3">
        <v>40418.25</v>
      </c>
      <c r="B7954" s="4">
        <v>12.699999809265137</v>
      </c>
    </row>
    <row r="7955" spans="1:2" x14ac:dyDescent="0.25">
      <c r="A7955" s="3">
        <v>40418.291666666664</v>
      </c>
      <c r="B7955" s="4">
        <v>12.5</v>
      </c>
    </row>
    <row r="7956" spans="1:2" x14ac:dyDescent="0.25">
      <c r="A7956" s="3">
        <v>40418.333333333336</v>
      </c>
      <c r="B7956" s="4">
        <v>12.199999809265137</v>
      </c>
    </row>
    <row r="7957" spans="1:2" x14ac:dyDescent="0.25">
      <c r="A7957" s="3">
        <v>40418.375</v>
      </c>
      <c r="B7957" s="4">
        <v>12.100000381469727</v>
      </c>
    </row>
    <row r="7958" spans="1:2" x14ac:dyDescent="0.25">
      <c r="A7958" s="3">
        <v>40418.416666666664</v>
      </c>
      <c r="B7958" s="4">
        <v>12.199999809265137</v>
      </c>
    </row>
    <row r="7959" spans="1:2" x14ac:dyDescent="0.25">
      <c r="A7959" s="3">
        <v>40418.458333333336</v>
      </c>
      <c r="B7959" s="4">
        <v>12.5</v>
      </c>
    </row>
    <row r="7960" spans="1:2" x14ac:dyDescent="0.25">
      <c r="A7960" s="3">
        <v>40418.5</v>
      </c>
      <c r="B7960" s="4">
        <v>13.100000381469727</v>
      </c>
    </row>
    <row r="7961" spans="1:2" x14ac:dyDescent="0.25">
      <c r="A7961" s="3">
        <v>40418.541666666664</v>
      </c>
      <c r="B7961" s="4">
        <v>14</v>
      </c>
    </row>
    <row r="7962" spans="1:2" x14ac:dyDescent="0.25">
      <c r="A7962" s="3">
        <v>40418.583333333336</v>
      </c>
      <c r="B7962" s="4">
        <v>14.899999618530273</v>
      </c>
    </row>
    <row r="7963" spans="1:2" x14ac:dyDescent="0.25">
      <c r="A7963" s="3">
        <v>40418.625</v>
      </c>
      <c r="B7963" s="4">
        <v>14.5</v>
      </c>
    </row>
    <row r="7964" spans="1:2" x14ac:dyDescent="0.25">
      <c r="A7964" s="3">
        <v>40418.666666666664</v>
      </c>
      <c r="B7964" s="4">
        <v>13.699999809265137</v>
      </c>
    </row>
    <row r="7965" spans="1:2" x14ac:dyDescent="0.25">
      <c r="A7965" s="3">
        <v>40418.708333333336</v>
      </c>
      <c r="B7965" s="4">
        <v>13.600000381469727</v>
      </c>
    </row>
    <row r="7966" spans="1:2" x14ac:dyDescent="0.25">
      <c r="A7966" s="3">
        <v>40418.75</v>
      </c>
      <c r="B7966" s="4">
        <v>13.5</v>
      </c>
    </row>
    <row r="7967" spans="1:2" x14ac:dyDescent="0.25">
      <c r="A7967" s="3">
        <v>40418.791666666664</v>
      </c>
      <c r="B7967" s="4">
        <v>13.5</v>
      </c>
    </row>
    <row r="7968" spans="1:2" x14ac:dyDescent="0.25">
      <c r="A7968" s="3">
        <v>40418.833333333336</v>
      </c>
      <c r="B7968" s="4">
        <v>12.699999809265137</v>
      </c>
    </row>
    <row r="7969" spans="1:2" x14ac:dyDescent="0.25">
      <c r="A7969" s="3">
        <v>40418.875</v>
      </c>
      <c r="B7969" s="4">
        <v>11.800000190734863</v>
      </c>
    </row>
    <row r="7970" spans="1:2" x14ac:dyDescent="0.25">
      <c r="A7970" s="3">
        <v>40418.916666666664</v>
      </c>
      <c r="B7970" s="4">
        <v>11.100000381469727</v>
      </c>
    </row>
    <row r="7971" spans="1:2" x14ac:dyDescent="0.25">
      <c r="A7971" s="3">
        <v>40418.958333333336</v>
      </c>
      <c r="B7971" s="4">
        <v>10.5</v>
      </c>
    </row>
    <row r="7972" spans="1:2" x14ac:dyDescent="0.25">
      <c r="A7972" s="3">
        <v>40419</v>
      </c>
      <c r="B7972" s="4">
        <v>10</v>
      </c>
    </row>
    <row r="7973" spans="1:2" x14ac:dyDescent="0.25">
      <c r="A7973" s="3">
        <v>40419.041666666664</v>
      </c>
      <c r="B7973" s="4">
        <v>9.6999998092651367</v>
      </c>
    </row>
    <row r="7974" spans="1:2" x14ac:dyDescent="0.25">
      <c r="A7974" s="3">
        <v>40419.083333333336</v>
      </c>
      <c r="B7974" s="4">
        <v>9.5</v>
      </c>
    </row>
    <row r="7975" spans="1:2" x14ac:dyDescent="0.25">
      <c r="A7975" s="3">
        <v>40419.125</v>
      </c>
      <c r="B7975" s="4">
        <v>9.5</v>
      </c>
    </row>
    <row r="7976" spans="1:2" x14ac:dyDescent="0.25">
      <c r="A7976" s="3">
        <v>40419.166666666664</v>
      </c>
      <c r="B7976" s="4">
        <v>9.5</v>
      </c>
    </row>
    <row r="7977" spans="1:2" x14ac:dyDescent="0.25">
      <c r="A7977" s="3">
        <v>40419.208333333336</v>
      </c>
      <c r="B7977" s="4">
        <v>9.3999996185302734</v>
      </c>
    </row>
    <row r="7978" spans="1:2" x14ac:dyDescent="0.25">
      <c r="A7978" s="3">
        <v>40419.25</v>
      </c>
      <c r="B7978" s="4">
        <v>9.3000001907348633</v>
      </c>
    </row>
    <row r="7979" spans="1:2" x14ac:dyDescent="0.25">
      <c r="A7979" s="3">
        <v>40419.291666666664</v>
      </c>
      <c r="B7979" s="4">
        <v>9.1000003814697266</v>
      </c>
    </row>
    <row r="7980" spans="1:2" x14ac:dyDescent="0.25">
      <c r="A7980" s="3">
        <v>40419.333333333336</v>
      </c>
      <c r="B7980" s="4">
        <v>8.6000003814697266</v>
      </c>
    </row>
    <row r="7981" spans="1:2" x14ac:dyDescent="0.25">
      <c r="A7981" s="3">
        <v>40419.375</v>
      </c>
      <c r="B7981" s="4">
        <v>8.1999998092651367</v>
      </c>
    </row>
    <row r="7982" spans="1:2" x14ac:dyDescent="0.25">
      <c r="A7982" s="3">
        <v>40419.416666666664</v>
      </c>
      <c r="B7982" s="4">
        <v>8.1999998092651367</v>
      </c>
    </row>
    <row r="7983" spans="1:2" x14ac:dyDescent="0.25">
      <c r="A7983" s="3">
        <v>40419.458333333336</v>
      </c>
      <c r="B7983" s="4">
        <v>9</v>
      </c>
    </row>
    <row r="7984" spans="1:2" x14ac:dyDescent="0.25">
      <c r="A7984" s="3">
        <v>40419.5</v>
      </c>
      <c r="B7984" s="4">
        <v>10.5</v>
      </c>
    </row>
    <row r="7985" spans="1:2" x14ac:dyDescent="0.25">
      <c r="A7985" s="3">
        <v>40419.541666666664</v>
      </c>
      <c r="B7985" s="4">
        <v>12.300000190734863</v>
      </c>
    </row>
    <row r="7986" spans="1:2" x14ac:dyDescent="0.25">
      <c r="A7986" s="3">
        <v>40419.583333333336</v>
      </c>
      <c r="B7986" s="4">
        <v>14.199999809265137</v>
      </c>
    </row>
    <row r="7987" spans="1:2" x14ac:dyDescent="0.25">
      <c r="A7987" s="3">
        <v>40419.625</v>
      </c>
      <c r="B7987" s="4">
        <v>15.600000381469727</v>
      </c>
    </row>
    <row r="7988" spans="1:2" x14ac:dyDescent="0.25">
      <c r="A7988" s="3">
        <v>40419.666666666664</v>
      </c>
      <c r="B7988" s="4">
        <v>16.700000762939453</v>
      </c>
    </row>
    <row r="7989" spans="1:2" x14ac:dyDescent="0.25">
      <c r="A7989" s="3">
        <v>40419.708333333336</v>
      </c>
      <c r="B7989" s="4">
        <v>17</v>
      </c>
    </row>
    <row r="7990" spans="1:2" x14ac:dyDescent="0.25">
      <c r="A7990" s="3">
        <v>40419.75</v>
      </c>
      <c r="B7990" s="4">
        <v>17.100000381469727</v>
      </c>
    </row>
    <row r="7991" spans="1:2" x14ac:dyDescent="0.25">
      <c r="A7991" s="3">
        <v>40419.791666666664</v>
      </c>
      <c r="B7991" s="4">
        <v>16.799999237060547</v>
      </c>
    </row>
    <row r="7992" spans="1:2" x14ac:dyDescent="0.25">
      <c r="A7992" s="3">
        <v>40419.833333333336</v>
      </c>
      <c r="B7992" s="4">
        <v>15.5</v>
      </c>
    </row>
    <row r="7993" spans="1:2" x14ac:dyDescent="0.25">
      <c r="A7993" s="3">
        <v>40419.875</v>
      </c>
      <c r="B7993" s="4">
        <v>13.899999618530273</v>
      </c>
    </row>
    <row r="7994" spans="1:2" x14ac:dyDescent="0.25">
      <c r="A7994" s="3">
        <v>40419.916666666664</v>
      </c>
      <c r="B7994" s="4">
        <v>12.899999618530273</v>
      </c>
    </row>
    <row r="7995" spans="1:2" x14ac:dyDescent="0.25">
      <c r="A7995" s="3">
        <v>40419.958333333336</v>
      </c>
      <c r="B7995" s="4">
        <v>12.199999809265137</v>
      </c>
    </row>
    <row r="7996" spans="1:2" x14ac:dyDescent="0.25">
      <c r="A7996" s="3">
        <v>40420</v>
      </c>
      <c r="B7996" s="4">
        <v>11.800000190734863</v>
      </c>
    </row>
    <row r="7997" spans="1:2" x14ac:dyDescent="0.25">
      <c r="A7997" s="3">
        <v>40420.041666666664</v>
      </c>
      <c r="B7997" s="4">
        <v>11.399999618530273</v>
      </c>
    </row>
    <row r="7998" spans="1:2" x14ac:dyDescent="0.25">
      <c r="A7998" s="3">
        <v>40420.083333333336</v>
      </c>
      <c r="B7998" s="4">
        <v>11.100000381469727</v>
      </c>
    </row>
    <row r="7999" spans="1:2" x14ac:dyDescent="0.25">
      <c r="A7999" s="3">
        <v>40420.125</v>
      </c>
      <c r="B7999" s="4">
        <v>10.699999809265137</v>
      </c>
    </row>
    <row r="8000" spans="1:2" x14ac:dyDescent="0.25">
      <c r="A8000" s="3">
        <v>40420.166666666664</v>
      </c>
      <c r="B8000" s="4">
        <v>10.399999618530273</v>
      </c>
    </row>
    <row r="8001" spans="1:2" x14ac:dyDescent="0.25">
      <c r="A8001" s="3">
        <v>40420.208333333336</v>
      </c>
      <c r="B8001" s="4">
        <v>10.100000381469727</v>
      </c>
    </row>
    <row r="8002" spans="1:2" x14ac:dyDescent="0.25">
      <c r="A8002" s="3">
        <v>40420.25</v>
      </c>
      <c r="B8002" s="4">
        <v>9.8000001907348633</v>
      </c>
    </row>
    <row r="8003" spans="1:2" x14ac:dyDescent="0.25">
      <c r="A8003" s="3">
        <v>40420.291666666664</v>
      </c>
      <c r="B8003" s="4">
        <v>9.5</v>
      </c>
    </row>
    <row r="8004" spans="1:2" x14ac:dyDescent="0.25">
      <c r="A8004" s="3">
        <v>40420.333333333336</v>
      </c>
      <c r="B8004" s="4">
        <v>9.1000003814697266</v>
      </c>
    </row>
    <row r="8005" spans="1:2" x14ac:dyDescent="0.25">
      <c r="A8005" s="3">
        <v>40420.375</v>
      </c>
      <c r="B8005" s="4">
        <v>8.8000001907348633</v>
      </c>
    </row>
    <row r="8006" spans="1:2" x14ac:dyDescent="0.25">
      <c r="A8006" s="3">
        <v>40420.416666666664</v>
      </c>
      <c r="B8006" s="4">
        <v>8.6000003814697266</v>
      </c>
    </row>
    <row r="8007" spans="1:2" x14ac:dyDescent="0.25">
      <c r="A8007" s="3">
        <v>40420.458333333336</v>
      </c>
      <c r="B8007" s="4">
        <v>8.5</v>
      </c>
    </row>
    <row r="8008" spans="1:2" x14ac:dyDescent="0.25">
      <c r="A8008" s="3">
        <v>40420.5</v>
      </c>
      <c r="B8008" s="4">
        <v>9.1999998092651367</v>
      </c>
    </row>
    <row r="8009" spans="1:2" x14ac:dyDescent="0.25">
      <c r="A8009" s="3">
        <v>40420.541666666664</v>
      </c>
      <c r="B8009" s="4">
        <v>10.399999618530273</v>
      </c>
    </row>
    <row r="8010" spans="1:2" x14ac:dyDescent="0.25">
      <c r="A8010" s="3">
        <v>40420.583333333336</v>
      </c>
      <c r="B8010" s="4">
        <v>11.800000190734863</v>
      </c>
    </row>
    <row r="8011" spans="1:2" x14ac:dyDescent="0.25">
      <c r="A8011" s="3">
        <v>40420.625</v>
      </c>
      <c r="B8011" s="4">
        <v>13.199999809265137</v>
      </c>
    </row>
    <row r="8012" spans="1:2" x14ac:dyDescent="0.25">
      <c r="A8012" s="3">
        <v>40420.666666666664</v>
      </c>
      <c r="B8012" s="4">
        <v>14.300000190734863</v>
      </c>
    </row>
    <row r="8013" spans="1:2" x14ac:dyDescent="0.25">
      <c r="A8013" s="3">
        <v>40420.708333333336</v>
      </c>
      <c r="B8013" s="4">
        <v>14.899999618530273</v>
      </c>
    </row>
    <row r="8014" spans="1:2" x14ac:dyDescent="0.25">
      <c r="A8014" s="3">
        <v>40420.75</v>
      </c>
      <c r="B8014" s="4">
        <v>15</v>
      </c>
    </row>
    <row r="8015" spans="1:2" x14ac:dyDescent="0.25">
      <c r="A8015" s="3">
        <v>40420.791666666664</v>
      </c>
      <c r="B8015" s="4">
        <v>15</v>
      </c>
    </row>
    <row r="8016" spans="1:2" x14ac:dyDescent="0.25">
      <c r="A8016" s="3">
        <v>40420.833333333336</v>
      </c>
      <c r="B8016" s="4">
        <v>13.899999618530273</v>
      </c>
    </row>
    <row r="8017" spans="1:2" x14ac:dyDescent="0.25">
      <c r="A8017" s="3">
        <v>40420.875</v>
      </c>
      <c r="B8017" s="4">
        <v>12.399999618530273</v>
      </c>
    </row>
    <row r="8018" spans="1:2" x14ac:dyDescent="0.25">
      <c r="A8018" s="3">
        <v>40420.916666666664</v>
      </c>
      <c r="B8018" s="4">
        <v>11.100000381469727</v>
      </c>
    </row>
    <row r="8019" spans="1:2" x14ac:dyDescent="0.25">
      <c r="A8019" s="3">
        <v>40420.958333333336</v>
      </c>
      <c r="B8019" s="4">
        <v>10.199999809265137</v>
      </c>
    </row>
    <row r="8020" spans="1:2" x14ac:dyDescent="0.25">
      <c r="A8020" s="3">
        <v>40421</v>
      </c>
      <c r="B8020" s="4">
        <v>9.6000003814697266</v>
      </c>
    </row>
    <row r="8021" spans="1:2" x14ac:dyDescent="0.25">
      <c r="A8021" s="3">
        <v>40421.041666666664</v>
      </c>
      <c r="B8021" s="4">
        <v>9.3000001907348633</v>
      </c>
    </row>
    <row r="8022" spans="1:2" x14ac:dyDescent="0.25">
      <c r="A8022" s="3">
        <v>40421.083333333336</v>
      </c>
      <c r="B8022" s="4">
        <v>9</v>
      </c>
    </row>
    <row r="8023" spans="1:2" x14ac:dyDescent="0.25">
      <c r="A8023" s="3">
        <v>40421.125</v>
      </c>
      <c r="B8023" s="4">
        <v>8.6000003814697266</v>
      </c>
    </row>
    <row r="8024" spans="1:2" x14ac:dyDescent="0.25">
      <c r="A8024" s="3">
        <v>40421.166666666664</v>
      </c>
      <c r="B8024" s="4">
        <v>8.3999996185302734</v>
      </c>
    </row>
    <row r="8025" spans="1:2" x14ac:dyDescent="0.25">
      <c r="A8025" s="3">
        <v>40421.208333333336</v>
      </c>
      <c r="B8025" s="4">
        <v>8.1999998092651367</v>
      </c>
    </row>
    <row r="8026" spans="1:2" x14ac:dyDescent="0.25">
      <c r="A8026" s="3">
        <v>40421.25</v>
      </c>
      <c r="B8026" s="4">
        <v>8.1000003814697266</v>
      </c>
    </row>
    <row r="8027" spans="1:2" x14ac:dyDescent="0.25">
      <c r="A8027" s="3">
        <v>40421.291666666664</v>
      </c>
      <c r="B8027" s="4">
        <v>7.9000000953674316</v>
      </c>
    </row>
    <row r="8028" spans="1:2" x14ac:dyDescent="0.25">
      <c r="A8028" s="3">
        <v>40421.333333333336</v>
      </c>
      <c r="B8028" s="4">
        <v>7.5999999046325684</v>
      </c>
    </row>
    <row r="8029" spans="1:2" x14ac:dyDescent="0.25">
      <c r="A8029" s="3">
        <v>40421.375</v>
      </c>
      <c r="B8029" s="4">
        <v>7.5999999046325684</v>
      </c>
    </row>
    <row r="8030" spans="1:2" x14ac:dyDescent="0.25">
      <c r="A8030" s="3">
        <v>40421.416666666664</v>
      </c>
      <c r="B8030" s="4">
        <v>7.6999998092651367</v>
      </c>
    </row>
    <row r="8031" spans="1:2" x14ac:dyDescent="0.25">
      <c r="A8031" s="3">
        <v>40421.458333333336</v>
      </c>
      <c r="B8031" s="4">
        <v>8.6000003814697266</v>
      </c>
    </row>
    <row r="8032" spans="1:2" x14ac:dyDescent="0.25">
      <c r="A8032" s="3">
        <v>40421.5</v>
      </c>
      <c r="B8032" s="4">
        <v>10.199999809265137</v>
      </c>
    </row>
    <row r="8033" spans="1:2" x14ac:dyDescent="0.25">
      <c r="A8033" s="3">
        <v>40421.541666666664</v>
      </c>
      <c r="B8033" s="4">
        <v>11.899999618530273</v>
      </c>
    </row>
    <row r="8034" spans="1:2" x14ac:dyDescent="0.25">
      <c r="A8034" s="3">
        <v>40421.583333333336</v>
      </c>
      <c r="B8034" s="4">
        <v>13.899999618530273</v>
      </c>
    </row>
    <row r="8035" spans="1:2" x14ac:dyDescent="0.25">
      <c r="A8035" s="3">
        <v>40421.625</v>
      </c>
      <c r="B8035" s="4">
        <v>15.800000190734863</v>
      </c>
    </row>
    <row r="8036" spans="1:2" x14ac:dyDescent="0.25">
      <c r="A8036" s="3">
        <v>40421.666666666664</v>
      </c>
      <c r="B8036" s="4">
        <v>17.200000762939453</v>
      </c>
    </row>
    <row r="8037" spans="1:2" x14ac:dyDescent="0.25">
      <c r="A8037" s="3">
        <v>40421.708333333336</v>
      </c>
      <c r="B8037" s="4">
        <v>18.100000381469727</v>
      </c>
    </row>
    <row r="8038" spans="1:2" x14ac:dyDescent="0.25">
      <c r="A8038" s="3">
        <v>40421.75</v>
      </c>
      <c r="B8038" s="4">
        <v>18.600000381469727</v>
      </c>
    </row>
    <row r="8039" spans="1:2" x14ac:dyDescent="0.25">
      <c r="A8039" s="3">
        <v>40421.791666666664</v>
      </c>
      <c r="B8039" s="4">
        <v>18.299999237060547</v>
      </c>
    </row>
    <row r="8040" spans="1:2" x14ac:dyDescent="0.25">
      <c r="A8040" s="3">
        <v>40421.833333333336</v>
      </c>
      <c r="B8040" s="4">
        <v>17.399999618530273</v>
      </c>
    </row>
    <row r="8041" spans="1:2" x14ac:dyDescent="0.25">
      <c r="A8041" s="3">
        <v>40421.875</v>
      </c>
      <c r="B8041" s="4">
        <v>15.800000190734863</v>
      </c>
    </row>
    <row r="8042" spans="1:2" x14ac:dyDescent="0.25">
      <c r="A8042" s="3">
        <v>40421.916666666664</v>
      </c>
      <c r="B8042" s="4">
        <v>14.199999809265137</v>
      </c>
    </row>
    <row r="8043" spans="1:2" x14ac:dyDescent="0.25">
      <c r="A8043" s="3">
        <v>40421.958333333336</v>
      </c>
      <c r="B8043" s="4">
        <v>13</v>
      </c>
    </row>
    <row r="8044" spans="1:2" x14ac:dyDescent="0.25">
      <c r="A8044" s="3">
        <v>40422</v>
      </c>
      <c r="B8044" s="4">
        <v>12</v>
      </c>
    </row>
    <row r="8045" spans="1:2" x14ac:dyDescent="0.25">
      <c r="A8045" s="3">
        <v>40422.041666666664</v>
      </c>
      <c r="B8045" s="4">
        <v>11.199999809265137</v>
      </c>
    </row>
    <row r="8046" spans="1:2" x14ac:dyDescent="0.25">
      <c r="A8046" s="3">
        <v>40422.083333333336</v>
      </c>
      <c r="B8046" s="4">
        <v>10.5</v>
      </c>
    </row>
    <row r="8047" spans="1:2" x14ac:dyDescent="0.25">
      <c r="A8047" s="3">
        <v>40422.125</v>
      </c>
      <c r="B8047" s="4">
        <v>9.8999996185302734</v>
      </c>
    </row>
    <row r="8048" spans="1:2" x14ac:dyDescent="0.25">
      <c r="A8048" s="3">
        <v>40422.166666666664</v>
      </c>
      <c r="B8048" s="4">
        <v>9.3999996185302734</v>
      </c>
    </row>
    <row r="8049" spans="1:2" x14ac:dyDescent="0.25">
      <c r="A8049" s="3">
        <v>40422.208333333336</v>
      </c>
      <c r="B8049" s="4">
        <v>9</v>
      </c>
    </row>
    <row r="8050" spans="1:2" x14ac:dyDescent="0.25">
      <c r="A8050" s="3">
        <v>40422.25</v>
      </c>
      <c r="B8050" s="4">
        <v>8.6000003814697266</v>
      </c>
    </row>
    <row r="8051" spans="1:2" x14ac:dyDescent="0.25">
      <c r="A8051" s="3">
        <v>40422.291666666664</v>
      </c>
      <c r="B8051" s="4">
        <v>8.1999998092651367</v>
      </c>
    </row>
    <row r="8052" spans="1:2" x14ac:dyDescent="0.25">
      <c r="A8052" s="3">
        <v>40422.333333333336</v>
      </c>
      <c r="B8052" s="4">
        <v>7.9000000953674316</v>
      </c>
    </row>
    <row r="8053" spans="1:2" x14ac:dyDescent="0.25">
      <c r="A8053" s="3">
        <v>40422.375</v>
      </c>
      <c r="B8053" s="4">
        <v>7.6999998092651367</v>
      </c>
    </row>
    <row r="8054" spans="1:2" x14ac:dyDescent="0.25">
      <c r="A8054" s="3">
        <v>40422.416666666664</v>
      </c>
      <c r="B8054" s="4">
        <v>7.6999998092651367</v>
      </c>
    </row>
    <row r="8055" spans="1:2" x14ac:dyDescent="0.25">
      <c r="A8055" s="3">
        <v>40422.458333333336</v>
      </c>
      <c r="B8055" s="4">
        <v>8.3999996185302734</v>
      </c>
    </row>
    <row r="8056" spans="1:2" x14ac:dyDescent="0.25">
      <c r="A8056" s="3">
        <v>40422.5</v>
      </c>
      <c r="B8056" s="4">
        <v>10</v>
      </c>
    </row>
    <row r="8057" spans="1:2" x14ac:dyDescent="0.25">
      <c r="A8057" s="3">
        <v>40422.541666666664</v>
      </c>
      <c r="B8057" s="4">
        <v>12.199999809265137</v>
      </c>
    </row>
    <row r="8058" spans="1:2" x14ac:dyDescent="0.25">
      <c r="A8058" s="3">
        <v>40422.583333333336</v>
      </c>
      <c r="B8058" s="4">
        <v>14.600000381469727</v>
      </c>
    </row>
    <row r="8059" spans="1:2" x14ac:dyDescent="0.25">
      <c r="A8059" s="3">
        <v>40422.625</v>
      </c>
      <c r="B8059" s="4">
        <v>17.100000381469727</v>
      </c>
    </row>
    <row r="8060" spans="1:2" x14ac:dyDescent="0.25">
      <c r="A8060" s="3">
        <v>40422.666666666664</v>
      </c>
      <c r="B8060" s="4">
        <v>18.799999237060547</v>
      </c>
    </row>
    <row r="8061" spans="1:2" x14ac:dyDescent="0.25">
      <c r="A8061" s="3">
        <v>40422.708333333336</v>
      </c>
      <c r="B8061" s="4">
        <v>19.700000762939453</v>
      </c>
    </row>
    <row r="8062" spans="1:2" x14ac:dyDescent="0.25">
      <c r="A8062" s="3">
        <v>40422.75</v>
      </c>
      <c r="B8062" s="4">
        <v>19.799999237060547</v>
      </c>
    </row>
    <row r="8063" spans="1:2" x14ac:dyDescent="0.25">
      <c r="A8063" s="3">
        <v>40422.791666666664</v>
      </c>
      <c r="B8063" s="4">
        <v>19.399999618530273</v>
      </c>
    </row>
    <row r="8064" spans="1:2" x14ac:dyDescent="0.25">
      <c r="A8064" s="3">
        <v>40422.833333333336</v>
      </c>
      <c r="B8064" s="4">
        <v>18.5</v>
      </c>
    </row>
    <row r="8065" spans="1:2" x14ac:dyDescent="0.25">
      <c r="A8065" s="3">
        <v>40422.875</v>
      </c>
      <c r="B8065" s="4">
        <v>17</v>
      </c>
    </row>
    <row r="8066" spans="1:2" x14ac:dyDescent="0.25">
      <c r="A8066" s="3">
        <v>40422.916666666664</v>
      </c>
      <c r="B8066" s="4">
        <v>15.300000190734863</v>
      </c>
    </row>
    <row r="8067" spans="1:2" x14ac:dyDescent="0.25">
      <c r="A8067" s="3">
        <v>40422.958333333336</v>
      </c>
      <c r="B8067" s="4">
        <v>14.100000381469727</v>
      </c>
    </row>
    <row r="8068" spans="1:2" x14ac:dyDescent="0.25">
      <c r="A8068" s="3">
        <v>40423</v>
      </c>
      <c r="B8068" s="4">
        <v>13.100000381469727</v>
      </c>
    </row>
    <row r="8069" spans="1:2" x14ac:dyDescent="0.25">
      <c r="A8069" s="3">
        <v>40423.041666666664</v>
      </c>
      <c r="B8069" s="4">
        <v>12.300000190734863</v>
      </c>
    </row>
    <row r="8070" spans="1:2" x14ac:dyDescent="0.25">
      <c r="A8070" s="3">
        <v>40423.083333333336</v>
      </c>
      <c r="B8070" s="4">
        <v>11.600000381469727</v>
      </c>
    </row>
    <row r="8071" spans="1:2" x14ac:dyDescent="0.25">
      <c r="A8071" s="3">
        <v>40423.125</v>
      </c>
      <c r="B8071" s="4">
        <v>11.100000381469727</v>
      </c>
    </row>
    <row r="8072" spans="1:2" x14ac:dyDescent="0.25">
      <c r="A8072" s="3">
        <v>40423.166666666664</v>
      </c>
      <c r="B8072" s="4">
        <v>10.600000381469727</v>
      </c>
    </row>
    <row r="8073" spans="1:2" x14ac:dyDescent="0.25">
      <c r="A8073" s="3">
        <v>40423.208333333336</v>
      </c>
      <c r="B8073" s="4">
        <v>10.100000381469727</v>
      </c>
    </row>
    <row r="8074" spans="1:2" x14ac:dyDescent="0.25">
      <c r="A8074" s="3">
        <v>40423.25</v>
      </c>
      <c r="B8074" s="4">
        <v>9.6999998092651367</v>
      </c>
    </row>
    <row r="8075" spans="1:2" x14ac:dyDescent="0.25">
      <c r="A8075" s="3">
        <v>40423.291666666664</v>
      </c>
      <c r="B8075" s="4">
        <v>9.3999996185302734</v>
      </c>
    </row>
    <row r="8076" spans="1:2" x14ac:dyDescent="0.25">
      <c r="A8076" s="3">
        <v>40423.333333333336</v>
      </c>
      <c r="B8076" s="4">
        <v>9.1000003814697266</v>
      </c>
    </row>
    <row r="8077" spans="1:2" x14ac:dyDescent="0.25">
      <c r="A8077" s="3">
        <v>40423.375</v>
      </c>
      <c r="B8077" s="4">
        <v>9.1000003814697266</v>
      </c>
    </row>
    <row r="8078" spans="1:2" x14ac:dyDescent="0.25">
      <c r="A8078" s="3">
        <v>40423.416666666664</v>
      </c>
      <c r="B8078" s="4">
        <v>9.1999998092651367</v>
      </c>
    </row>
    <row r="8079" spans="1:2" x14ac:dyDescent="0.25">
      <c r="A8079" s="3">
        <v>40423.458333333336</v>
      </c>
      <c r="B8079" s="4">
        <v>9.8999996185302734</v>
      </c>
    </row>
    <row r="8080" spans="1:2" x14ac:dyDescent="0.25">
      <c r="A8080" s="3">
        <v>40423.5</v>
      </c>
      <c r="B8080" s="4">
        <v>11.300000190734863</v>
      </c>
    </row>
    <row r="8081" spans="1:2" x14ac:dyDescent="0.25">
      <c r="A8081" s="3">
        <v>40423.541666666664</v>
      </c>
      <c r="B8081" s="4">
        <v>13.5</v>
      </c>
    </row>
    <row r="8082" spans="1:2" x14ac:dyDescent="0.25">
      <c r="A8082" s="3">
        <v>40423.583333333336</v>
      </c>
      <c r="B8082" s="4">
        <v>15.699999809265137</v>
      </c>
    </row>
    <row r="8083" spans="1:2" x14ac:dyDescent="0.25">
      <c r="A8083" s="3">
        <v>40423.625</v>
      </c>
      <c r="B8083" s="4">
        <v>17.600000381469727</v>
      </c>
    </row>
    <row r="8084" spans="1:2" x14ac:dyDescent="0.25">
      <c r="A8084" s="3">
        <v>40423.666666666664</v>
      </c>
      <c r="B8084" s="4">
        <v>19.299999237060547</v>
      </c>
    </row>
    <row r="8085" spans="1:2" x14ac:dyDescent="0.25">
      <c r="A8085" s="3">
        <v>40423.708333333336</v>
      </c>
      <c r="B8085" s="4">
        <v>20.299999237060547</v>
      </c>
    </row>
    <row r="8086" spans="1:2" x14ac:dyDescent="0.25">
      <c r="A8086" s="3">
        <v>40423.75</v>
      </c>
      <c r="B8086" s="4">
        <v>20.100000381469727</v>
      </c>
    </row>
    <row r="8087" spans="1:2" x14ac:dyDescent="0.25">
      <c r="A8087" s="3">
        <v>40423.791666666664</v>
      </c>
      <c r="B8087" s="4">
        <v>19.600000381469727</v>
      </c>
    </row>
    <row r="8088" spans="1:2" x14ac:dyDescent="0.25">
      <c r="A8088" s="3">
        <v>40423.833333333336</v>
      </c>
      <c r="B8088" s="4">
        <v>18.299999237060547</v>
      </c>
    </row>
    <row r="8089" spans="1:2" x14ac:dyDescent="0.25">
      <c r="A8089" s="3">
        <v>40423.875</v>
      </c>
      <c r="B8089" s="4">
        <v>16.700000762939453</v>
      </c>
    </row>
    <row r="8090" spans="1:2" x14ac:dyDescent="0.25">
      <c r="A8090" s="3">
        <v>40423.916666666664</v>
      </c>
      <c r="B8090" s="4">
        <v>15.399999618530273</v>
      </c>
    </row>
    <row r="8091" spans="1:2" x14ac:dyDescent="0.25">
      <c r="A8091" s="3">
        <v>40423.958333333336</v>
      </c>
      <c r="B8091" s="4">
        <v>14.300000190734863</v>
      </c>
    </row>
    <row r="8092" spans="1:2" x14ac:dyDescent="0.25">
      <c r="A8092" s="3">
        <v>40424</v>
      </c>
      <c r="B8092" s="4">
        <v>13.399999618530273</v>
      </c>
    </row>
    <row r="8093" spans="1:2" x14ac:dyDescent="0.25">
      <c r="A8093" s="3">
        <v>40424.041666666664</v>
      </c>
      <c r="B8093" s="4">
        <v>12.600000381469727</v>
      </c>
    </row>
    <row r="8094" spans="1:2" x14ac:dyDescent="0.25">
      <c r="A8094" s="3">
        <v>40424.083333333336</v>
      </c>
      <c r="B8094" s="4">
        <v>12</v>
      </c>
    </row>
    <row r="8095" spans="1:2" x14ac:dyDescent="0.25">
      <c r="A8095" s="3">
        <v>40424.125</v>
      </c>
      <c r="B8095" s="4">
        <v>11.5</v>
      </c>
    </row>
    <row r="8096" spans="1:2" x14ac:dyDescent="0.25">
      <c r="A8096" s="3">
        <v>40424.166666666664</v>
      </c>
      <c r="B8096" s="4">
        <v>11.100000381469727</v>
      </c>
    </row>
    <row r="8097" spans="1:2" x14ac:dyDescent="0.25">
      <c r="A8097" s="3">
        <v>40424.208333333336</v>
      </c>
      <c r="B8097" s="4">
        <v>10.699999809265137</v>
      </c>
    </row>
    <row r="8098" spans="1:2" x14ac:dyDescent="0.25">
      <c r="A8098" s="3">
        <v>40424.25</v>
      </c>
      <c r="B8098" s="4">
        <v>10.399999618530273</v>
      </c>
    </row>
    <row r="8099" spans="1:2" x14ac:dyDescent="0.25">
      <c r="A8099" s="3">
        <v>40424.291666666664</v>
      </c>
      <c r="B8099" s="4">
        <v>10.100000381469727</v>
      </c>
    </row>
    <row r="8100" spans="1:2" x14ac:dyDescent="0.25">
      <c r="A8100" s="3">
        <v>40424.333333333336</v>
      </c>
      <c r="B8100" s="4">
        <v>9.6999998092651367</v>
      </c>
    </row>
    <row r="8101" spans="1:2" x14ac:dyDescent="0.25">
      <c r="A8101" s="3">
        <v>40424.375</v>
      </c>
      <c r="B8101" s="4">
        <v>9.5</v>
      </c>
    </row>
    <row r="8102" spans="1:2" x14ac:dyDescent="0.25">
      <c r="A8102" s="3">
        <v>40424.416666666664</v>
      </c>
      <c r="B8102" s="4">
        <v>9.5</v>
      </c>
    </row>
    <row r="8103" spans="1:2" x14ac:dyDescent="0.25">
      <c r="A8103" s="3">
        <v>40424.458333333336</v>
      </c>
      <c r="B8103" s="4">
        <v>10.100000381469727</v>
      </c>
    </row>
    <row r="8104" spans="1:2" x14ac:dyDescent="0.25">
      <c r="A8104" s="3">
        <v>40424.5</v>
      </c>
      <c r="B8104" s="4">
        <v>11.600000381469727</v>
      </c>
    </row>
    <row r="8105" spans="1:2" x14ac:dyDescent="0.25">
      <c r="A8105" s="3">
        <v>40424.541666666664</v>
      </c>
      <c r="B8105" s="4">
        <v>13.600000381469727</v>
      </c>
    </row>
    <row r="8106" spans="1:2" x14ac:dyDescent="0.25">
      <c r="A8106" s="3">
        <v>40424.583333333336</v>
      </c>
      <c r="B8106" s="4">
        <v>16</v>
      </c>
    </row>
    <row r="8107" spans="1:2" x14ac:dyDescent="0.25">
      <c r="A8107" s="3">
        <v>40424.625</v>
      </c>
      <c r="B8107" s="4">
        <v>18.200000762939453</v>
      </c>
    </row>
    <row r="8108" spans="1:2" x14ac:dyDescent="0.25">
      <c r="A8108" s="3">
        <v>40424.666666666664</v>
      </c>
      <c r="B8108" s="4">
        <v>19.899999618530273</v>
      </c>
    </row>
    <row r="8109" spans="1:2" x14ac:dyDescent="0.25">
      <c r="A8109" s="3">
        <v>40424.708333333336</v>
      </c>
      <c r="B8109" s="4">
        <v>20.899999618530273</v>
      </c>
    </row>
    <row r="8110" spans="1:2" x14ac:dyDescent="0.25">
      <c r="A8110" s="3">
        <v>40424.75</v>
      </c>
      <c r="B8110" s="4">
        <v>21.100000381469727</v>
      </c>
    </row>
    <row r="8111" spans="1:2" x14ac:dyDescent="0.25">
      <c r="A8111" s="3">
        <v>40424.791666666664</v>
      </c>
      <c r="B8111" s="4">
        <v>20.399999618530273</v>
      </c>
    </row>
    <row r="8112" spans="1:2" x14ac:dyDescent="0.25">
      <c r="A8112" s="3">
        <v>40424.833333333336</v>
      </c>
      <c r="B8112" s="4">
        <v>18.899999618530273</v>
      </c>
    </row>
    <row r="8113" spans="1:2" x14ac:dyDescent="0.25">
      <c r="A8113" s="3">
        <v>40424.875</v>
      </c>
      <c r="B8113" s="4">
        <v>17.200000762939453</v>
      </c>
    </row>
    <row r="8114" spans="1:2" x14ac:dyDescent="0.25">
      <c r="A8114" s="3">
        <v>40424.916666666664</v>
      </c>
      <c r="B8114" s="4">
        <v>16</v>
      </c>
    </row>
    <row r="8115" spans="1:2" x14ac:dyDescent="0.25">
      <c r="A8115" s="3">
        <v>40424.958333333336</v>
      </c>
      <c r="B8115" s="4">
        <v>15.100000381469727</v>
      </c>
    </row>
    <row r="8116" spans="1:2" x14ac:dyDescent="0.25">
      <c r="A8116" s="3">
        <v>40425</v>
      </c>
      <c r="B8116" s="4">
        <v>14.399999618530273</v>
      </c>
    </row>
    <row r="8117" spans="1:2" x14ac:dyDescent="0.25">
      <c r="A8117" s="3">
        <v>40425.041666666664</v>
      </c>
      <c r="B8117" s="4">
        <v>13.699999809265137</v>
      </c>
    </row>
    <row r="8118" spans="1:2" x14ac:dyDescent="0.25">
      <c r="A8118" s="3">
        <v>40425.083333333336</v>
      </c>
      <c r="B8118" s="4">
        <v>13.199999809265137</v>
      </c>
    </row>
    <row r="8119" spans="1:2" x14ac:dyDescent="0.25">
      <c r="A8119" s="3">
        <v>40425.125</v>
      </c>
      <c r="B8119" s="4">
        <v>12.600000381469727</v>
      </c>
    </row>
    <row r="8120" spans="1:2" x14ac:dyDescent="0.25">
      <c r="A8120" s="3">
        <v>40425.166666666664</v>
      </c>
      <c r="B8120" s="4">
        <v>12</v>
      </c>
    </row>
    <row r="8121" spans="1:2" x14ac:dyDescent="0.25">
      <c r="A8121" s="3">
        <v>40425.208333333336</v>
      </c>
      <c r="B8121" s="4">
        <v>11.5</v>
      </c>
    </row>
    <row r="8122" spans="1:2" x14ac:dyDescent="0.25">
      <c r="A8122" s="3">
        <v>40425.25</v>
      </c>
      <c r="B8122" s="4">
        <v>11.100000381469727</v>
      </c>
    </row>
    <row r="8123" spans="1:2" x14ac:dyDescent="0.25">
      <c r="A8123" s="3">
        <v>40425.291666666664</v>
      </c>
      <c r="B8123" s="4">
        <v>10.699999809265137</v>
      </c>
    </row>
    <row r="8124" spans="1:2" x14ac:dyDescent="0.25">
      <c r="A8124" s="3">
        <v>40425.333333333336</v>
      </c>
      <c r="B8124" s="4">
        <v>10.399999618530273</v>
      </c>
    </row>
    <row r="8125" spans="1:2" x14ac:dyDescent="0.25">
      <c r="A8125" s="3">
        <v>40425.375</v>
      </c>
      <c r="B8125" s="4">
        <v>10.100000381469727</v>
      </c>
    </row>
    <row r="8126" spans="1:2" x14ac:dyDescent="0.25">
      <c r="A8126" s="3">
        <v>40425.416666666664</v>
      </c>
      <c r="B8126" s="4">
        <v>10.100000381469727</v>
      </c>
    </row>
    <row r="8127" spans="1:2" x14ac:dyDescent="0.25">
      <c r="A8127" s="3">
        <v>40425.458333333336</v>
      </c>
      <c r="B8127" s="4">
        <v>10.699999809265137</v>
      </c>
    </row>
    <row r="8128" spans="1:2" x14ac:dyDescent="0.25">
      <c r="A8128" s="3">
        <v>40425.5</v>
      </c>
      <c r="B8128" s="4">
        <v>12</v>
      </c>
    </row>
    <row r="8129" spans="1:2" x14ac:dyDescent="0.25">
      <c r="A8129" s="3">
        <v>40425.541666666664</v>
      </c>
      <c r="B8129" s="4">
        <v>13.899999618530273</v>
      </c>
    </row>
    <row r="8130" spans="1:2" x14ac:dyDescent="0.25">
      <c r="A8130" s="3">
        <v>40425.583333333336</v>
      </c>
      <c r="B8130" s="4">
        <v>16</v>
      </c>
    </row>
    <row r="8131" spans="1:2" x14ac:dyDescent="0.25">
      <c r="A8131" s="3">
        <v>40425.625</v>
      </c>
      <c r="B8131" s="4">
        <v>17.899999618530273</v>
      </c>
    </row>
    <row r="8132" spans="1:2" x14ac:dyDescent="0.25">
      <c r="A8132" s="3">
        <v>40425.666666666664</v>
      </c>
      <c r="B8132" s="4">
        <v>19.299999237060547</v>
      </c>
    </row>
    <row r="8133" spans="1:2" x14ac:dyDescent="0.25">
      <c r="A8133" s="3">
        <v>40425.708333333336</v>
      </c>
      <c r="B8133" s="4">
        <v>19.899999618530273</v>
      </c>
    </row>
    <row r="8134" spans="1:2" x14ac:dyDescent="0.25">
      <c r="A8134" s="3">
        <v>40425.75</v>
      </c>
      <c r="B8134" s="4">
        <v>19.700000762939453</v>
      </c>
    </row>
    <row r="8135" spans="1:2" x14ac:dyDescent="0.25">
      <c r="A8135" s="3">
        <v>40425.791666666664</v>
      </c>
      <c r="B8135" s="4">
        <v>18.899999618530273</v>
      </c>
    </row>
    <row r="8136" spans="1:2" x14ac:dyDescent="0.25">
      <c r="A8136" s="3">
        <v>40425.833333333336</v>
      </c>
      <c r="B8136" s="4">
        <v>17.600000381469727</v>
      </c>
    </row>
    <row r="8137" spans="1:2" x14ac:dyDescent="0.25">
      <c r="A8137" s="3">
        <v>40425.875</v>
      </c>
      <c r="B8137" s="4">
        <v>16.100000381469727</v>
      </c>
    </row>
    <row r="8138" spans="1:2" x14ac:dyDescent="0.25">
      <c r="A8138" s="3">
        <v>40425.916666666664</v>
      </c>
      <c r="B8138" s="4">
        <v>14.899999618530273</v>
      </c>
    </row>
    <row r="8139" spans="1:2" x14ac:dyDescent="0.25">
      <c r="A8139" s="3">
        <v>40425.958333333336</v>
      </c>
      <c r="B8139" s="4">
        <v>14</v>
      </c>
    </row>
    <row r="8140" spans="1:2" x14ac:dyDescent="0.25">
      <c r="A8140" s="3">
        <v>40426</v>
      </c>
      <c r="B8140" s="4">
        <v>13.199999809265137</v>
      </c>
    </row>
    <row r="8141" spans="1:2" x14ac:dyDescent="0.25">
      <c r="A8141" s="3">
        <v>40426.041666666664</v>
      </c>
      <c r="B8141" s="4">
        <v>12.5</v>
      </c>
    </row>
    <row r="8142" spans="1:2" x14ac:dyDescent="0.25">
      <c r="A8142" s="3">
        <v>40426.083333333336</v>
      </c>
      <c r="B8142" s="4">
        <v>12</v>
      </c>
    </row>
    <row r="8143" spans="1:2" x14ac:dyDescent="0.25">
      <c r="A8143" s="3">
        <v>40426.125</v>
      </c>
      <c r="B8143" s="4">
        <v>11.699999809265137</v>
      </c>
    </row>
    <row r="8144" spans="1:2" x14ac:dyDescent="0.25">
      <c r="A8144" s="3">
        <v>40426.166666666664</v>
      </c>
      <c r="B8144" s="4">
        <v>11.300000190734863</v>
      </c>
    </row>
    <row r="8145" spans="1:2" x14ac:dyDescent="0.25">
      <c r="A8145" s="3">
        <v>40426.208333333336</v>
      </c>
      <c r="B8145" s="4">
        <v>10.899999618530273</v>
      </c>
    </row>
    <row r="8146" spans="1:2" x14ac:dyDescent="0.25">
      <c r="A8146" s="3">
        <v>40426.25</v>
      </c>
      <c r="B8146" s="4">
        <v>10.600000381469727</v>
      </c>
    </row>
    <row r="8147" spans="1:2" x14ac:dyDescent="0.25">
      <c r="A8147" s="3">
        <v>40426.291666666664</v>
      </c>
      <c r="B8147" s="4">
        <v>10.399999618530273</v>
      </c>
    </row>
    <row r="8148" spans="1:2" x14ac:dyDescent="0.25">
      <c r="A8148" s="3">
        <v>40426.333333333336</v>
      </c>
      <c r="B8148" s="4">
        <v>10</v>
      </c>
    </row>
    <row r="8149" spans="1:2" x14ac:dyDescent="0.25">
      <c r="A8149" s="3">
        <v>40426.375</v>
      </c>
      <c r="B8149" s="4">
        <v>9.6999998092651367</v>
      </c>
    </row>
    <row r="8150" spans="1:2" x14ac:dyDescent="0.25">
      <c r="A8150" s="3">
        <v>40426.416666666664</v>
      </c>
      <c r="B8150" s="4">
        <v>9.6999998092651367</v>
      </c>
    </row>
    <row r="8151" spans="1:2" x14ac:dyDescent="0.25">
      <c r="A8151" s="3">
        <v>40426.458333333336</v>
      </c>
      <c r="B8151" s="4">
        <v>10.399999618530273</v>
      </c>
    </row>
    <row r="8152" spans="1:2" x14ac:dyDescent="0.25">
      <c r="A8152" s="3">
        <v>40426.5</v>
      </c>
      <c r="B8152" s="4">
        <v>11.800000190734863</v>
      </c>
    </row>
    <row r="8153" spans="1:2" x14ac:dyDescent="0.25">
      <c r="A8153" s="3">
        <v>40426.541666666664</v>
      </c>
      <c r="B8153" s="4">
        <v>13.899999618530273</v>
      </c>
    </row>
    <row r="8154" spans="1:2" x14ac:dyDescent="0.25">
      <c r="A8154" s="3">
        <v>40426.583333333336</v>
      </c>
      <c r="B8154" s="4">
        <v>16.100000381469727</v>
      </c>
    </row>
    <row r="8155" spans="1:2" x14ac:dyDescent="0.25">
      <c r="A8155" s="3">
        <v>40426.625</v>
      </c>
      <c r="B8155" s="4">
        <v>18.100000381469727</v>
      </c>
    </row>
    <row r="8156" spans="1:2" x14ac:dyDescent="0.25">
      <c r="A8156" s="3">
        <v>40426.666666666664</v>
      </c>
      <c r="B8156" s="4">
        <v>19.700000762939453</v>
      </c>
    </row>
    <row r="8157" spans="1:2" x14ac:dyDescent="0.25">
      <c r="A8157" s="3">
        <v>40426.708333333336</v>
      </c>
      <c r="B8157" s="4">
        <v>20.700000762939453</v>
      </c>
    </row>
    <row r="8158" spans="1:2" x14ac:dyDescent="0.25">
      <c r="A8158" s="3">
        <v>40426.75</v>
      </c>
      <c r="B8158" s="4">
        <v>20.700000762939453</v>
      </c>
    </row>
    <row r="8159" spans="1:2" x14ac:dyDescent="0.25">
      <c r="A8159" s="3">
        <v>40426.791666666664</v>
      </c>
      <c r="B8159" s="4">
        <v>20.200000762939453</v>
      </c>
    </row>
    <row r="8160" spans="1:2" x14ac:dyDescent="0.25">
      <c r="A8160" s="3">
        <v>40426.833333333336</v>
      </c>
      <c r="B8160" s="4">
        <v>18.899999618530273</v>
      </c>
    </row>
    <row r="8161" spans="1:2" x14ac:dyDescent="0.25">
      <c r="A8161" s="3">
        <v>40426.875</v>
      </c>
      <c r="B8161" s="4">
        <v>17.200000762939453</v>
      </c>
    </row>
    <row r="8162" spans="1:2" x14ac:dyDescent="0.25">
      <c r="A8162" s="3">
        <v>40426.916666666664</v>
      </c>
      <c r="B8162" s="4">
        <v>15.699999809265137</v>
      </c>
    </row>
    <row r="8163" spans="1:2" x14ac:dyDescent="0.25">
      <c r="A8163" s="3">
        <v>40426.958333333336</v>
      </c>
      <c r="B8163" s="4">
        <v>14.600000381469727</v>
      </c>
    </row>
    <row r="8164" spans="1:2" x14ac:dyDescent="0.25">
      <c r="A8164" s="3">
        <v>40427</v>
      </c>
      <c r="B8164" s="4">
        <v>13.699999809265137</v>
      </c>
    </row>
    <row r="8165" spans="1:2" x14ac:dyDescent="0.25">
      <c r="A8165" s="3">
        <v>40427.041666666664</v>
      </c>
      <c r="B8165" s="4">
        <v>13</v>
      </c>
    </row>
    <row r="8166" spans="1:2" x14ac:dyDescent="0.25">
      <c r="A8166" s="3">
        <v>40427.083333333336</v>
      </c>
      <c r="B8166" s="4">
        <v>12.399999618530273</v>
      </c>
    </row>
    <row r="8167" spans="1:2" x14ac:dyDescent="0.25">
      <c r="A8167" s="3">
        <v>40427.125</v>
      </c>
      <c r="B8167" s="4">
        <v>11.800000190734863</v>
      </c>
    </row>
    <row r="8168" spans="1:2" x14ac:dyDescent="0.25">
      <c r="A8168" s="3">
        <v>40427.166666666664</v>
      </c>
      <c r="B8168" s="4">
        <v>11.300000190734863</v>
      </c>
    </row>
    <row r="8169" spans="1:2" x14ac:dyDescent="0.25">
      <c r="A8169" s="3">
        <v>40427.208333333336</v>
      </c>
      <c r="B8169" s="4">
        <v>10.899999618530273</v>
      </c>
    </row>
    <row r="8170" spans="1:2" x14ac:dyDescent="0.25">
      <c r="A8170" s="3">
        <v>40427.25</v>
      </c>
      <c r="B8170" s="4">
        <v>10.5</v>
      </c>
    </row>
    <row r="8171" spans="1:2" x14ac:dyDescent="0.25">
      <c r="A8171" s="3">
        <v>40427.291666666664</v>
      </c>
      <c r="B8171" s="4">
        <v>10.199999809265137</v>
      </c>
    </row>
    <row r="8172" spans="1:2" x14ac:dyDescent="0.25">
      <c r="A8172" s="3">
        <v>40427.333333333336</v>
      </c>
      <c r="B8172" s="4">
        <v>9.8999996185302734</v>
      </c>
    </row>
    <row r="8173" spans="1:2" x14ac:dyDescent="0.25">
      <c r="A8173" s="3">
        <v>40427.375</v>
      </c>
      <c r="B8173" s="4">
        <v>9.8000001907348633</v>
      </c>
    </row>
    <row r="8174" spans="1:2" x14ac:dyDescent="0.25">
      <c r="A8174" s="3">
        <v>40427.416666666664</v>
      </c>
      <c r="B8174" s="4">
        <v>9.8999996185302734</v>
      </c>
    </row>
    <row r="8175" spans="1:2" x14ac:dyDescent="0.25">
      <c r="A8175" s="3">
        <v>40427.458333333336</v>
      </c>
      <c r="B8175" s="4">
        <v>10.5</v>
      </c>
    </row>
    <row r="8176" spans="1:2" x14ac:dyDescent="0.25">
      <c r="A8176" s="3">
        <v>40427.5</v>
      </c>
      <c r="B8176" s="4">
        <v>11.699999809265137</v>
      </c>
    </row>
    <row r="8177" spans="1:2" x14ac:dyDescent="0.25">
      <c r="A8177" s="3">
        <v>40427.541666666664</v>
      </c>
      <c r="B8177" s="4">
        <v>13.699999809265137</v>
      </c>
    </row>
    <row r="8178" spans="1:2" x14ac:dyDescent="0.25">
      <c r="A8178" s="3">
        <v>40427.583333333336</v>
      </c>
      <c r="B8178" s="4">
        <v>15.399999618530273</v>
      </c>
    </row>
    <row r="8179" spans="1:2" x14ac:dyDescent="0.25">
      <c r="A8179" s="3">
        <v>40427.625</v>
      </c>
      <c r="B8179" s="4">
        <v>16.700000762939453</v>
      </c>
    </row>
    <row r="8180" spans="1:2" x14ac:dyDescent="0.25">
      <c r="A8180" s="3">
        <v>40427.666666666664</v>
      </c>
      <c r="B8180" s="4">
        <v>18</v>
      </c>
    </row>
    <row r="8181" spans="1:2" x14ac:dyDescent="0.25">
      <c r="A8181" s="3">
        <v>40427.708333333336</v>
      </c>
      <c r="B8181" s="4">
        <v>18.600000381469727</v>
      </c>
    </row>
    <row r="8182" spans="1:2" x14ac:dyDescent="0.25">
      <c r="A8182" s="3">
        <v>40427.75</v>
      </c>
      <c r="B8182" s="4">
        <v>18.299999237060547</v>
      </c>
    </row>
    <row r="8183" spans="1:2" x14ac:dyDescent="0.25">
      <c r="A8183" s="3">
        <v>40427.791666666664</v>
      </c>
      <c r="B8183" s="4">
        <v>17.5</v>
      </c>
    </row>
    <row r="8184" spans="1:2" x14ac:dyDescent="0.25">
      <c r="A8184" s="3">
        <v>40427.833333333336</v>
      </c>
      <c r="B8184" s="4">
        <v>16.299999237060547</v>
      </c>
    </row>
    <row r="8185" spans="1:2" x14ac:dyDescent="0.25">
      <c r="A8185" s="3">
        <v>40427.875</v>
      </c>
      <c r="B8185" s="4">
        <v>15.399999618530273</v>
      </c>
    </row>
    <row r="8186" spans="1:2" x14ac:dyDescent="0.25">
      <c r="A8186" s="3">
        <v>40427.916666666664</v>
      </c>
      <c r="B8186" s="4">
        <v>14.699999809265137</v>
      </c>
    </row>
    <row r="8187" spans="1:2" x14ac:dyDescent="0.25">
      <c r="A8187" s="3">
        <v>40427.958333333336</v>
      </c>
      <c r="B8187" s="4">
        <v>14.100000381469727</v>
      </c>
    </row>
    <row r="8188" spans="1:2" x14ac:dyDescent="0.25">
      <c r="A8188" s="3">
        <v>40428</v>
      </c>
      <c r="B8188" s="4">
        <v>13.600000381469727</v>
      </c>
    </row>
    <row r="8189" spans="1:2" x14ac:dyDescent="0.25">
      <c r="A8189" s="3">
        <v>40428.041666666664</v>
      </c>
      <c r="B8189" s="4">
        <v>13.100000381469727</v>
      </c>
    </row>
    <row r="8190" spans="1:2" x14ac:dyDescent="0.25">
      <c r="A8190" s="3">
        <v>40428.083333333336</v>
      </c>
      <c r="B8190" s="4">
        <v>12.800000190734863</v>
      </c>
    </row>
    <row r="8191" spans="1:2" x14ac:dyDescent="0.25">
      <c r="A8191" s="3">
        <v>40428.125</v>
      </c>
      <c r="B8191" s="4">
        <v>12.5</v>
      </c>
    </row>
    <row r="8192" spans="1:2" x14ac:dyDescent="0.25">
      <c r="A8192" s="3">
        <v>40428.166666666664</v>
      </c>
      <c r="B8192" s="4">
        <v>12.199999809265137</v>
      </c>
    </row>
    <row r="8193" spans="1:2" x14ac:dyDescent="0.25">
      <c r="A8193" s="3">
        <v>40428.208333333336</v>
      </c>
      <c r="B8193" s="4">
        <v>12</v>
      </c>
    </row>
    <row r="8194" spans="1:2" x14ac:dyDescent="0.25">
      <c r="A8194" s="3">
        <v>40428.25</v>
      </c>
      <c r="B8194" s="4">
        <v>11.899999618530273</v>
      </c>
    </row>
    <row r="8195" spans="1:2" x14ac:dyDescent="0.25">
      <c r="A8195" s="3">
        <v>40428.291666666664</v>
      </c>
      <c r="B8195" s="4">
        <v>11.800000190734863</v>
      </c>
    </row>
    <row r="8196" spans="1:2" x14ac:dyDescent="0.25">
      <c r="A8196" s="3">
        <v>40428.333333333336</v>
      </c>
      <c r="B8196" s="4">
        <v>11.600000381469727</v>
      </c>
    </row>
    <row r="8197" spans="1:2" x14ac:dyDescent="0.25">
      <c r="A8197" s="3">
        <v>40428.375</v>
      </c>
      <c r="B8197" s="4">
        <v>11.399999618530273</v>
      </c>
    </row>
    <row r="8198" spans="1:2" x14ac:dyDescent="0.25">
      <c r="A8198" s="3">
        <v>40428.416666666664</v>
      </c>
      <c r="B8198" s="4">
        <v>11.300000190734863</v>
      </c>
    </row>
    <row r="8199" spans="1:2" x14ac:dyDescent="0.25">
      <c r="A8199" s="3">
        <v>40428.458333333336</v>
      </c>
      <c r="B8199" s="4">
        <v>11.399999618530273</v>
      </c>
    </row>
    <row r="8200" spans="1:2" x14ac:dyDescent="0.25">
      <c r="A8200" s="3">
        <v>40428.5</v>
      </c>
      <c r="B8200" s="4">
        <v>11.699999809265137</v>
      </c>
    </row>
    <row r="8201" spans="1:2" x14ac:dyDescent="0.25">
      <c r="A8201" s="3">
        <v>40428.541666666664</v>
      </c>
      <c r="B8201" s="4">
        <v>12</v>
      </c>
    </row>
    <row r="8202" spans="1:2" x14ac:dyDescent="0.25">
      <c r="A8202" s="3">
        <v>40428.583333333336</v>
      </c>
      <c r="B8202" s="4">
        <v>12.399999618530273</v>
      </c>
    </row>
    <row r="8203" spans="1:2" x14ac:dyDescent="0.25">
      <c r="A8203" s="3">
        <v>40428.625</v>
      </c>
      <c r="B8203" s="4">
        <v>12.5</v>
      </c>
    </row>
    <row r="8204" spans="1:2" x14ac:dyDescent="0.25">
      <c r="A8204" s="3">
        <v>40428.666666666664</v>
      </c>
      <c r="B8204" s="4">
        <v>12.399999618530273</v>
      </c>
    </row>
    <row r="8205" spans="1:2" x14ac:dyDescent="0.25">
      <c r="A8205" s="3">
        <v>40428.708333333336</v>
      </c>
      <c r="B8205" s="4">
        <v>12.800000190734863</v>
      </c>
    </row>
    <row r="8206" spans="1:2" x14ac:dyDescent="0.25">
      <c r="A8206" s="3">
        <v>40428.75</v>
      </c>
      <c r="B8206" s="4">
        <v>13.399999618530273</v>
      </c>
    </row>
    <row r="8207" spans="1:2" x14ac:dyDescent="0.25">
      <c r="A8207" s="3">
        <v>40428.791666666664</v>
      </c>
      <c r="B8207" s="4">
        <v>12.899999618530273</v>
      </c>
    </row>
    <row r="8208" spans="1:2" x14ac:dyDescent="0.25">
      <c r="A8208" s="3">
        <v>40428.833333333336</v>
      </c>
      <c r="B8208" s="4">
        <v>12.399999618530273</v>
      </c>
    </row>
    <row r="8209" spans="1:2" x14ac:dyDescent="0.25">
      <c r="A8209" s="3">
        <v>40428.875</v>
      </c>
      <c r="B8209" s="4">
        <v>11.899999618530273</v>
      </c>
    </row>
    <row r="8210" spans="1:2" x14ac:dyDescent="0.25">
      <c r="A8210" s="3">
        <v>40428.916666666664</v>
      </c>
      <c r="B8210" s="4">
        <v>11.5</v>
      </c>
    </row>
    <row r="8211" spans="1:2" x14ac:dyDescent="0.25">
      <c r="A8211" s="3">
        <v>40428.958333333336</v>
      </c>
      <c r="B8211" s="4">
        <v>11.100000381469727</v>
      </c>
    </row>
    <row r="8212" spans="1:2" x14ac:dyDescent="0.25">
      <c r="A8212" s="3">
        <v>40429</v>
      </c>
      <c r="B8212" s="4">
        <v>10.800000190734863</v>
      </c>
    </row>
    <row r="8213" spans="1:2" x14ac:dyDescent="0.25">
      <c r="A8213" s="3">
        <v>40429.041666666664</v>
      </c>
      <c r="B8213" s="4">
        <v>10.5</v>
      </c>
    </row>
    <row r="8214" spans="1:2" x14ac:dyDescent="0.25">
      <c r="A8214" s="3">
        <v>40429.083333333336</v>
      </c>
      <c r="B8214" s="4">
        <v>10.300000190734863</v>
      </c>
    </row>
    <row r="8215" spans="1:2" x14ac:dyDescent="0.25">
      <c r="A8215" s="3">
        <v>40429.125</v>
      </c>
      <c r="B8215" s="4">
        <v>10.199999809265137</v>
      </c>
    </row>
    <row r="8216" spans="1:2" x14ac:dyDescent="0.25">
      <c r="A8216" s="3">
        <v>40429.166666666664</v>
      </c>
      <c r="B8216" s="4">
        <v>10</v>
      </c>
    </row>
    <row r="8217" spans="1:2" x14ac:dyDescent="0.25">
      <c r="A8217" s="3">
        <v>40429.208333333336</v>
      </c>
      <c r="B8217" s="4">
        <v>9.8000001907348633</v>
      </c>
    </row>
    <row r="8218" spans="1:2" x14ac:dyDescent="0.25">
      <c r="A8218" s="3">
        <v>40429.25</v>
      </c>
      <c r="B8218" s="4">
        <v>9.8000001907348633</v>
      </c>
    </row>
    <row r="8219" spans="1:2" x14ac:dyDescent="0.25">
      <c r="A8219" s="3">
        <v>40429.291666666664</v>
      </c>
      <c r="B8219" s="4">
        <v>9.6999998092651367</v>
      </c>
    </row>
    <row r="8220" spans="1:2" x14ac:dyDescent="0.25">
      <c r="A8220" s="3">
        <v>40429.333333333336</v>
      </c>
      <c r="B8220" s="4">
        <v>9.6000003814697266</v>
      </c>
    </row>
    <row r="8221" spans="1:2" x14ac:dyDescent="0.25">
      <c r="A8221" s="3">
        <v>40429.375</v>
      </c>
      <c r="B8221" s="4">
        <v>9.6000003814697266</v>
      </c>
    </row>
    <row r="8222" spans="1:2" x14ac:dyDescent="0.25">
      <c r="A8222" s="3">
        <v>40429.416666666664</v>
      </c>
      <c r="B8222" s="4">
        <v>9.6999998092651367</v>
      </c>
    </row>
    <row r="8223" spans="1:2" x14ac:dyDescent="0.25">
      <c r="A8223" s="3">
        <v>40429.458333333336</v>
      </c>
      <c r="B8223" s="4">
        <v>10.100000381469727</v>
      </c>
    </row>
    <row r="8224" spans="1:2" x14ac:dyDescent="0.25">
      <c r="A8224" s="3">
        <v>40429.5</v>
      </c>
      <c r="B8224" s="4">
        <v>11.199999809265137</v>
      </c>
    </row>
    <row r="8225" spans="1:2" x14ac:dyDescent="0.25">
      <c r="A8225" s="3">
        <v>40429.541666666664</v>
      </c>
      <c r="B8225" s="4">
        <v>12.199999809265137</v>
      </c>
    </row>
    <row r="8226" spans="1:2" x14ac:dyDescent="0.25">
      <c r="A8226" s="3">
        <v>40429.583333333336</v>
      </c>
      <c r="B8226" s="4">
        <v>12.800000190734863</v>
      </c>
    </row>
    <row r="8227" spans="1:2" x14ac:dyDescent="0.25">
      <c r="A8227" s="3">
        <v>40429.625</v>
      </c>
      <c r="B8227" s="4">
        <v>13.5</v>
      </c>
    </row>
    <row r="8228" spans="1:2" x14ac:dyDescent="0.25">
      <c r="A8228" s="3">
        <v>40429.666666666664</v>
      </c>
      <c r="B8228" s="4">
        <v>15.199999809265137</v>
      </c>
    </row>
    <row r="8229" spans="1:2" x14ac:dyDescent="0.25">
      <c r="A8229" s="3">
        <v>40429.708333333336</v>
      </c>
      <c r="B8229" s="4">
        <v>15.899999618530273</v>
      </c>
    </row>
    <row r="8230" spans="1:2" x14ac:dyDescent="0.25">
      <c r="A8230" s="3">
        <v>40429.75</v>
      </c>
      <c r="B8230" s="4">
        <v>15.199999809265137</v>
      </c>
    </row>
    <row r="8231" spans="1:2" x14ac:dyDescent="0.25">
      <c r="A8231" s="3">
        <v>40429.791666666664</v>
      </c>
      <c r="B8231" s="4">
        <v>14.199999809265137</v>
      </c>
    </row>
    <row r="8232" spans="1:2" x14ac:dyDescent="0.25">
      <c r="A8232" s="3">
        <v>40429.833333333336</v>
      </c>
      <c r="B8232" s="4">
        <v>13.399999618530273</v>
      </c>
    </row>
    <row r="8233" spans="1:2" x14ac:dyDescent="0.25">
      <c r="A8233" s="3">
        <v>40429.875</v>
      </c>
      <c r="B8233" s="4">
        <v>12</v>
      </c>
    </row>
    <row r="8234" spans="1:2" x14ac:dyDescent="0.25">
      <c r="A8234" s="3">
        <v>40429.916666666664</v>
      </c>
      <c r="B8234" s="4">
        <v>11</v>
      </c>
    </row>
    <row r="8235" spans="1:2" x14ac:dyDescent="0.25">
      <c r="A8235" s="3">
        <v>40429.958333333336</v>
      </c>
      <c r="B8235" s="4">
        <v>10.300000190734863</v>
      </c>
    </row>
    <row r="8236" spans="1:2" x14ac:dyDescent="0.25">
      <c r="A8236" s="3">
        <v>40430</v>
      </c>
      <c r="B8236" s="4">
        <v>9.6999998092651367</v>
      </c>
    </row>
    <row r="8237" spans="1:2" x14ac:dyDescent="0.25">
      <c r="A8237" s="3">
        <v>40430.041666666664</v>
      </c>
      <c r="B8237" s="4">
        <v>9.1999998092651367</v>
      </c>
    </row>
    <row r="8238" spans="1:2" x14ac:dyDescent="0.25">
      <c r="A8238" s="3">
        <v>40430.083333333336</v>
      </c>
      <c r="B8238" s="4">
        <v>8.8999996185302734</v>
      </c>
    </row>
    <row r="8239" spans="1:2" x14ac:dyDescent="0.25">
      <c r="A8239" s="3">
        <v>40430.125</v>
      </c>
      <c r="B8239" s="4">
        <v>8.8000001907348633</v>
      </c>
    </row>
    <row r="8240" spans="1:2" x14ac:dyDescent="0.25">
      <c r="A8240" s="3">
        <v>40430.166666666664</v>
      </c>
      <c r="B8240" s="4">
        <v>8.6000003814697266</v>
      </c>
    </row>
    <row r="8241" spans="1:2" x14ac:dyDescent="0.25">
      <c r="A8241" s="3">
        <v>40430.208333333336</v>
      </c>
      <c r="B8241" s="4">
        <v>8.1999998092651367</v>
      </c>
    </row>
    <row r="8242" spans="1:2" x14ac:dyDescent="0.25">
      <c r="A8242" s="3">
        <v>40430.25</v>
      </c>
      <c r="B8242" s="4">
        <v>7.6999998092651367</v>
      </c>
    </row>
    <row r="8243" spans="1:2" x14ac:dyDescent="0.25">
      <c r="A8243" s="3">
        <v>40430.291666666664</v>
      </c>
      <c r="B8243" s="4">
        <v>7.3000001907348633</v>
      </c>
    </row>
    <row r="8244" spans="1:2" x14ac:dyDescent="0.25">
      <c r="A8244" s="3">
        <v>40430.333333333336</v>
      </c>
      <c r="B8244" s="4">
        <v>7</v>
      </c>
    </row>
    <row r="8245" spans="1:2" x14ac:dyDescent="0.25">
      <c r="A8245" s="3">
        <v>40430.375</v>
      </c>
      <c r="B8245" s="4">
        <v>6.9000000953674316</v>
      </c>
    </row>
    <row r="8246" spans="1:2" x14ac:dyDescent="0.25">
      <c r="A8246" s="3">
        <v>40430.416666666664</v>
      </c>
      <c r="B8246" s="4">
        <v>7</v>
      </c>
    </row>
    <row r="8247" spans="1:2" x14ac:dyDescent="0.25">
      <c r="A8247" s="3">
        <v>40430.458333333336</v>
      </c>
      <c r="B8247" s="4">
        <v>7.8000001907348633</v>
      </c>
    </row>
    <row r="8248" spans="1:2" x14ac:dyDescent="0.25">
      <c r="A8248" s="3">
        <v>40430.5</v>
      </c>
      <c r="B8248" s="4">
        <v>9.1999998092651367</v>
      </c>
    </row>
    <row r="8249" spans="1:2" x14ac:dyDescent="0.25">
      <c r="A8249" s="3">
        <v>40430.541666666664</v>
      </c>
      <c r="B8249" s="4">
        <v>10.800000190734863</v>
      </c>
    </row>
    <row r="8250" spans="1:2" x14ac:dyDescent="0.25">
      <c r="A8250" s="3">
        <v>40430.583333333336</v>
      </c>
      <c r="B8250" s="4">
        <v>12.800000190734863</v>
      </c>
    </row>
    <row r="8251" spans="1:2" x14ac:dyDescent="0.25">
      <c r="A8251" s="3">
        <v>40430.625</v>
      </c>
      <c r="B8251" s="4">
        <v>14.5</v>
      </c>
    </row>
    <row r="8252" spans="1:2" x14ac:dyDescent="0.25">
      <c r="A8252" s="3">
        <v>40430.666666666664</v>
      </c>
      <c r="B8252" s="4">
        <v>15.399999618530273</v>
      </c>
    </row>
    <row r="8253" spans="1:2" x14ac:dyDescent="0.25">
      <c r="A8253" s="3">
        <v>40430.708333333336</v>
      </c>
      <c r="B8253" s="4">
        <v>15.100000381469727</v>
      </c>
    </row>
    <row r="8254" spans="1:2" x14ac:dyDescent="0.25">
      <c r="A8254" s="3">
        <v>40430.75</v>
      </c>
      <c r="B8254" s="4">
        <v>14.199999809265137</v>
      </c>
    </row>
    <row r="8255" spans="1:2" x14ac:dyDescent="0.25">
      <c r="A8255" s="3">
        <v>40430.791666666664</v>
      </c>
      <c r="B8255" s="4">
        <v>13.800000190734863</v>
      </c>
    </row>
    <row r="8256" spans="1:2" x14ac:dyDescent="0.25">
      <c r="A8256" s="3">
        <v>40430.833333333336</v>
      </c>
      <c r="B8256" s="4">
        <v>12.699999809265137</v>
      </c>
    </row>
    <row r="8257" spans="1:2" x14ac:dyDescent="0.25">
      <c r="A8257" s="3">
        <v>40430.875</v>
      </c>
      <c r="B8257" s="4">
        <v>11.600000381469727</v>
      </c>
    </row>
    <row r="8258" spans="1:2" x14ac:dyDescent="0.25">
      <c r="A8258" s="3">
        <v>40430.916666666664</v>
      </c>
      <c r="B8258" s="4">
        <v>11</v>
      </c>
    </row>
    <row r="8259" spans="1:2" x14ac:dyDescent="0.25">
      <c r="A8259" s="3">
        <v>40430.958333333336</v>
      </c>
      <c r="B8259" s="4">
        <v>10.600000381469727</v>
      </c>
    </row>
    <row r="8260" spans="1:2" x14ac:dyDescent="0.25">
      <c r="A8260" s="3">
        <v>40431</v>
      </c>
      <c r="B8260" s="4">
        <v>10.300000190734863</v>
      </c>
    </row>
    <row r="8261" spans="1:2" x14ac:dyDescent="0.25">
      <c r="A8261" s="3">
        <v>40431.041666666664</v>
      </c>
      <c r="B8261" s="4">
        <v>10</v>
      </c>
    </row>
    <row r="8262" spans="1:2" x14ac:dyDescent="0.25">
      <c r="A8262" s="3">
        <v>40431.083333333336</v>
      </c>
      <c r="B8262" s="4">
        <v>9.8000001907348633</v>
      </c>
    </row>
    <row r="8263" spans="1:2" x14ac:dyDescent="0.25">
      <c r="A8263" s="3">
        <v>40431.125</v>
      </c>
      <c r="B8263" s="4">
        <v>9.6999998092651367</v>
      </c>
    </row>
    <row r="8264" spans="1:2" x14ac:dyDescent="0.25">
      <c r="A8264" s="3">
        <v>40431.166666666664</v>
      </c>
      <c r="B8264" s="4">
        <v>9.5</v>
      </c>
    </row>
    <row r="8265" spans="1:2" x14ac:dyDescent="0.25">
      <c r="A8265" s="3">
        <v>40431.208333333336</v>
      </c>
      <c r="B8265" s="4">
        <v>9.3000001907348633</v>
      </c>
    </row>
    <row r="8266" spans="1:2" x14ac:dyDescent="0.25">
      <c r="A8266" s="3">
        <v>40431.25</v>
      </c>
      <c r="B8266" s="4">
        <v>9.1999998092651367</v>
      </c>
    </row>
    <row r="8267" spans="1:2" x14ac:dyDescent="0.25">
      <c r="A8267" s="3">
        <v>40431.291666666664</v>
      </c>
      <c r="B8267" s="4">
        <v>8.6999998092651367</v>
      </c>
    </row>
    <row r="8268" spans="1:2" x14ac:dyDescent="0.25">
      <c r="A8268" s="3">
        <v>40431.333333333336</v>
      </c>
      <c r="B8268" s="4">
        <v>8.6000003814697266</v>
      </c>
    </row>
    <row r="8269" spans="1:2" x14ac:dyDescent="0.25">
      <c r="A8269" s="3">
        <v>40431.375</v>
      </c>
      <c r="B8269" s="4">
        <v>8.6000003814697266</v>
      </c>
    </row>
    <row r="8270" spans="1:2" x14ac:dyDescent="0.25">
      <c r="A8270" s="3">
        <v>40431.416666666664</v>
      </c>
      <c r="B8270" s="4">
        <v>8.8999996185302734</v>
      </c>
    </row>
    <row r="8271" spans="1:2" x14ac:dyDescent="0.25">
      <c r="A8271" s="3">
        <v>40431.458333333336</v>
      </c>
      <c r="B8271" s="4">
        <v>9.8000001907348633</v>
      </c>
    </row>
    <row r="8272" spans="1:2" x14ac:dyDescent="0.25">
      <c r="A8272" s="3">
        <v>40431.5</v>
      </c>
      <c r="B8272" s="4">
        <v>11.399999618530273</v>
      </c>
    </row>
    <row r="8273" spans="1:2" x14ac:dyDescent="0.25">
      <c r="A8273" s="3">
        <v>40431.541666666664</v>
      </c>
      <c r="B8273" s="4">
        <v>13.5</v>
      </c>
    </row>
    <row r="8274" spans="1:2" x14ac:dyDescent="0.25">
      <c r="A8274" s="3">
        <v>40431.583333333336</v>
      </c>
      <c r="B8274" s="4">
        <v>15.300000190734863</v>
      </c>
    </row>
    <row r="8275" spans="1:2" x14ac:dyDescent="0.25">
      <c r="A8275" s="3">
        <v>40431.625</v>
      </c>
      <c r="B8275" s="4">
        <v>17.200000762939453</v>
      </c>
    </row>
    <row r="8276" spans="1:2" x14ac:dyDescent="0.25">
      <c r="A8276" s="3">
        <v>40431.666666666664</v>
      </c>
      <c r="B8276" s="4">
        <v>18.600000381469727</v>
      </c>
    </row>
    <row r="8277" spans="1:2" x14ac:dyDescent="0.25">
      <c r="A8277" s="3">
        <v>40431.708333333336</v>
      </c>
      <c r="B8277" s="4">
        <v>19</v>
      </c>
    </row>
    <row r="8278" spans="1:2" x14ac:dyDescent="0.25">
      <c r="A8278" s="3">
        <v>40431.75</v>
      </c>
      <c r="B8278" s="4">
        <v>18.799999237060547</v>
      </c>
    </row>
    <row r="8279" spans="1:2" x14ac:dyDescent="0.25">
      <c r="A8279" s="3">
        <v>40431.791666666664</v>
      </c>
      <c r="B8279" s="4">
        <v>17.899999618530273</v>
      </c>
    </row>
    <row r="8280" spans="1:2" x14ac:dyDescent="0.25">
      <c r="A8280" s="3">
        <v>40431.833333333336</v>
      </c>
      <c r="B8280" s="4">
        <v>16.5</v>
      </c>
    </row>
    <row r="8281" spans="1:2" x14ac:dyDescent="0.25">
      <c r="A8281" s="3">
        <v>40431.875</v>
      </c>
      <c r="B8281" s="4">
        <v>14.899999618530273</v>
      </c>
    </row>
    <row r="8282" spans="1:2" x14ac:dyDescent="0.25">
      <c r="A8282" s="3">
        <v>40431.916666666664</v>
      </c>
      <c r="B8282" s="4">
        <v>13.600000381469727</v>
      </c>
    </row>
    <row r="8283" spans="1:2" x14ac:dyDescent="0.25">
      <c r="A8283" s="3">
        <v>40431.958333333336</v>
      </c>
      <c r="B8283" s="4">
        <v>12.600000381469727</v>
      </c>
    </row>
    <row r="8284" spans="1:2" x14ac:dyDescent="0.25">
      <c r="A8284" s="3">
        <v>40432</v>
      </c>
      <c r="B8284" s="4">
        <v>11.800000190734863</v>
      </c>
    </row>
    <row r="8285" spans="1:2" x14ac:dyDescent="0.25">
      <c r="A8285" s="3">
        <v>40432.041666666664</v>
      </c>
      <c r="B8285" s="4">
        <v>11.100000381469727</v>
      </c>
    </row>
    <row r="8286" spans="1:2" x14ac:dyDescent="0.25">
      <c r="A8286" s="3">
        <v>40432.083333333336</v>
      </c>
      <c r="B8286" s="4">
        <v>10.5</v>
      </c>
    </row>
    <row r="8287" spans="1:2" x14ac:dyDescent="0.25">
      <c r="A8287" s="3">
        <v>40432.125</v>
      </c>
      <c r="B8287" s="4">
        <v>10.100000381469727</v>
      </c>
    </row>
    <row r="8288" spans="1:2" x14ac:dyDescent="0.25">
      <c r="A8288" s="3">
        <v>40432.166666666664</v>
      </c>
      <c r="B8288" s="4">
        <v>9.6000003814697266</v>
      </c>
    </row>
    <row r="8289" spans="1:2" x14ac:dyDescent="0.25">
      <c r="A8289" s="3">
        <v>40432.208333333336</v>
      </c>
      <c r="B8289" s="4">
        <v>9.1999998092651367</v>
      </c>
    </row>
    <row r="8290" spans="1:2" x14ac:dyDescent="0.25">
      <c r="A8290" s="3">
        <v>40432.25</v>
      </c>
      <c r="B8290" s="4">
        <v>8.8999996185302734</v>
      </c>
    </row>
    <row r="8291" spans="1:2" x14ac:dyDescent="0.25">
      <c r="A8291" s="3">
        <v>40432.291666666664</v>
      </c>
      <c r="B8291" s="4">
        <v>8.5</v>
      </c>
    </row>
    <row r="8292" spans="1:2" x14ac:dyDescent="0.25">
      <c r="A8292" s="3">
        <v>40432.333333333336</v>
      </c>
      <c r="B8292" s="4">
        <v>8.3000001907348633</v>
      </c>
    </row>
    <row r="8293" spans="1:2" x14ac:dyDescent="0.25">
      <c r="A8293" s="3">
        <v>40432.375</v>
      </c>
      <c r="B8293" s="4">
        <v>8.1000003814697266</v>
      </c>
    </row>
    <row r="8294" spans="1:2" x14ac:dyDescent="0.25">
      <c r="A8294" s="3">
        <v>40432.416666666664</v>
      </c>
      <c r="B8294" s="4">
        <v>8.1999998092651367</v>
      </c>
    </row>
    <row r="8295" spans="1:2" x14ac:dyDescent="0.25">
      <c r="A8295" s="3">
        <v>40432.458333333336</v>
      </c>
      <c r="B8295" s="4">
        <v>8.8999996185302734</v>
      </c>
    </row>
    <row r="8296" spans="1:2" x14ac:dyDescent="0.25">
      <c r="A8296" s="3">
        <v>40432.5</v>
      </c>
      <c r="B8296" s="4">
        <v>10.5</v>
      </c>
    </row>
    <row r="8297" spans="1:2" x14ac:dyDescent="0.25">
      <c r="A8297" s="3">
        <v>40432.541666666664</v>
      </c>
      <c r="B8297" s="4">
        <v>12.699999809265137</v>
      </c>
    </row>
    <row r="8298" spans="1:2" x14ac:dyDescent="0.25">
      <c r="A8298" s="3">
        <v>40432.583333333336</v>
      </c>
      <c r="B8298" s="4">
        <v>15.199999809265137</v>
      </c>
    </row>
    <row r="8299" spans="1:2" x14ac:dyDescent="0.25">
      <c r="A8299" s="3">
        <v>40432.625</v>
      </c>
      <c r="B8299" s="4">
        <v>17.600000381469727</v>
      </c>
    </row>
    <row r="8300" spans="1:2" x14ac:dyDescent="0.25">
      <c r="A8300" s="3">
        <v>40432.666666666664</v>
      </c>
      <c r="B8300" s="4">
        <v>19.399999618530273</v>
      </c>
    </row>
    <row r="8301" spans="1:2" x14ac:dyDescent="0.25">
      <c r="A8301" s="3">
        <v>40432.708333333336</v>
      </c>
      <c r="B8301" s="4">
        <v>20.600000381469727</v>
      </c>
    </row>
    <row r="8302" spans="1:2" x14ac:dyDescent="0.25">
      <c r="A8302" s="3">
        <v>40432.75</v>
      </c>
      <c r="B8302" s="4">
        <v>21.200000762939453</v>
      </c>
    </row>
    <row r="8303" spans="1:2" x14ac:dyDescent="0.25">
      <c r="A8303" s="3">
        <v>40432.791666666664</v>
      </c>
      <c r="B8303" s="4">
        <v>21.100000381469727</v>
      </c>
    </row>
    <row r="8304" spans="1:2" x14ac:dyDescent="0.25">
      <c r="A8304" s="3">
        <v>40432.833333333336</v>
      </c>
      <c r="B8304" s="4">
        <v>20</v>
      </c>
    </row>
    <row r="8305" spans="1:2" x14ac:dyDescent="0.25">
      <c r="A8305" s="3">
        <v>40432.875</v>
      </c>
      <c r="B8305" s="4">
        <v>18</v>
      </c>
    </row>
    <row r="8306" spans="1:2" x14ac:dyDescent="0.25">
      <c r="A8306" s="3">
        <v>40432.916666666664</v>
      </c>
      <c r="B8306" s="4">
        <v>16.299999237060547</v>
      </c>
    </row>
    <row r="8307" spans="1:2" x14ac:dyDescent="0.25">
      <c r="A8307" s="3">
        <v>40432.958333333336</v>
      </c>
      <c r="B8307" s="4">
        <v>15.100000381469727</v>
      </c>
    </row>
    <row r="8308" spans="1:2" x14ac:dyDescent="0.25">
      <c r="A8308" s="3">
        <v>40433</v>
      </c>
      <c r="B8308" s="4">
        <v>14.100000381469727</v>
      </c>
    </row>
    <row r="8309" spans="1:2" x14ac:dyDescent="0.25">
      <c r="A8309" s="3">
        <v>40433.041666666664</v>
      </c>
      <c r="B8309" s="4">
        <v>13.399999618530273</v>
      </c>
    </row>
    <row r="8310" spans="1:2" x14ac:dyDescent="0.25">
      <c r="A8310" s="3">
        <v>40433.083333333336</v>
      </c>
      <c r="B8310" s="4">
        <v>12.800000190734863</v>
      </c>
    </row>
    <row r="8311" spans="1:2" x14ac:dyDescent="0.25">
      <c r="A8311" s="3">
        <v>40433.125</v>
      </c>
      <c r="B8311" s="4">
        <v>12.199999809265137</v>
      </c>
    </row>
    <row r="8312" spans="1:2" x14ac:dyDescent="0.25">
      <c r="A8312" s="3">
        <v>40433.166666666664</v>
      </c>
      <c r="B8312" s="4">
        <v>11.800000190734863</v>
      </c>
    </row>
    <row r="8313" spans="1:2" x14ac:dyDescent="0.25">
      <c r="A8313" s="3">
        <v>40433.208333333336</v>
      </c>
      <c r="B8313" s="4">
        <v>11.399999618530273</v>
      </c>
    </row>
    <row r="8314" spans="1:2" x14ac:dyDescent="0.25">
      <c r="A8314" s="3">
        <v>40433.25</v>
      </c>
      <c r="B8314" s="4">
        <v>11</v>
      </c>
    </row>
    <row r="8315" spans="1:2" x14ac:dyDescent="0.25">
      <c r="A8315" s="3">
        <v>40433.291666666664</v>
      </c>
      <c r="B8315" s="4">
        <v>10.699999809265137</v>
      </c>
    </row>
    <row r="8316" spans="1:2" x14ac:dyDescent="0.25">
      <c r="A8316" s="3">
        <v>40433.333333333336</v>
      </c>
      <c r="B8316" s="4">
        <v>10.399999618530273</v>
      </c>
    </row>
    <row r="8317" spans="1:2" x14ac:dyDescent="0.25">
      <c r="A8317" s="3">
        <v>40433.375</v>
      </c>
      <c r="B8317" s="4">
        <v>10.300000190734863</v>
      </c>
    </row>
    <row r="8318" spans="1:2" x14ac:dyDescent="0.25">
      <c r="A8318" s="3">
        <v>40433.416666666664</v>
      </c>
      <c r="B8318" s="4">
        <v>10.399999618530273</v>
      </c>
    </row>
    <row r="8319" spans="1:2" x14ac:dyDescent="0.25">
      <c r="A8319" s="3">
        <v>40433.458333333336</v>
      </c>
      <c r="B8319" s="4">
        <v>11.100000381469727</v>
      </c>
    </row>
    <row r="8320" spans="1:2" x14ac:dyDescent="0.25">
      <c r="A8320" s="3">
        <v>40433.5</v>
      </c>
      <c r="B8320" s="4">
        <v>12.300000190734863</v>
      </c>
    </row>
    <row r="8321" spans="1:2" x14ac:dyDescent="0.25">
      <c r="A8321" s="3">
        <v>40433.541666666664</v>
      </c>
      <c r="B8321" s="4">
        <v>14.300000190734863</v>
      </c>
    </row>
    <row r="8322" spans="1:2" x14ac:dyDescent="0.25">
      <c r="A8322" s="3">
        <v>40433.583333333336</v>
      </c>
      <c r="B8322" s="4">
        <v>16.399999618530273</v>
      </c>
    </row>
    <row r="8323" spans="1:2" x14ac:dyDescent="0.25">
      <c r="A8323" s="3">
        <v>40433.625</v>
      </c>
      <c r="B8323" s="4">
        <v>18.100000381469727</v>
      </c>
    </row>
    <row r="8324" spans="1:2" x14ac:dyDescent="0.25">
      <c r="A8324" s="3">
        <v>40433.666666666664</v>
      </c>
      <c r="B8324" s="4">
        <v>18</v>
      </c>
    </row>
    <row r="8325" spans="1:2" x14ac:dyDescent="0.25">
      <c r="A8325" s="3">
        <v>40433.708333333336</v>
      </c>
      <c r="B8325" s="4">
        <v>16.5</v>
      </c>
    </row>
    <row r="8326" spans="1:2" x14ac:dyDescent="0.25">
      <c r="A8326" s="3">
        <v>40433.75</v>
      </c>
      <c r="B8326" s="4">
        <v>15.5</v>
      </c>
    </row>
    <row r="8327" spans="1:2" x14ac:dyDescent="0.25">
      <c r="A8327" s="3">
        <v>40433.791666666664</v>
      </c>
      <c r="B8327" s="4">
        <v>15</v>
      </c>
    </row>
    <row r="8328" spans="1:2" x14ac:dyDescent="0.25">
      <c r="A8328" s="3">
        <v>40433.833333333336</v>
      </c>
      <c r="B8328" s="4">
        <v>14.399999618530273</v>
      </c>
    </row>
    <row r="8329" spans="1:2" x14ac:dyDescent="0.25">
      <c r="A8329" s="3">
        <v>40433.875</v>
      </c>
      <c r="B8329" s="4">
        <v>13.699999809265137</v>
      </c>
    </row>
    <row r="8330" spans="1:2" x14ac:dyDescent="0.25">
      <c r="A8330" s="3">
        <v>40433.916666666664</v>
      </c>
      <c r="B8330" s="4">
        <v>13.199999809265137</v>
      </c>
    </row>
    <row r="8331" spans="1:2" x14ac:dyDescent="0.25">
      <c r="A8331" s="3">
        <v>40433.958333333336</v>
      </c>
      <c r="B8331" s="4">
        <v>12.699999809265137</v>
      </c>
    </row>
    <row r="8332" spans="1:2" x14ac:dyDescent="0.25">
      <c r="A8332" s="3">
        <v>40434</v>
      </c>
      <c r="B8332" s="4">
        <v>12.100000381469727</v>
      </c>
    </row>
    <row r="8333" spans="1:2" x14ac:dyDescent="0.25">
      <c r="A8333" s="3">
        <v>40434.041666666664</v>
      </c>
      <c r="B8333" s="4">
        <v>11.600000381469727</v>
      </c>
    </row>
    <row r="8334" spans="1:2" x14ac:dyDescent="0.25">
      <c r="A8334" s="3">
        <v>40434.083333333336</v>
      </c>
      <c r="B8334" s="4">
        <v>11.300000190734863</v>
      </c>
    </row>
    <row r="8335" spans="1:2" x14ac:dyDescent="0.25">
      <c r="A8335" s="3">
        <v>40434.125</v>
      </c>
      <c r="B8335" s="4">
        <v>10.899999618530273</v>
      </c>
    </row>
    <row r="8336" spans="1:2" x14ac:dyDescent="0.25">
      <c r="A8336" s="3">
        <v>40434.166666666664</v>
      </c>
      <c r="B8336" s="4">
        <v>10.5</v>
      </c>
    </row>
    <row r="8337" spans="1:2" x14ac:dyDescent="0.25">
      <c r="A8337" s="3">
        <v>40434.208333333336</v>
      </c>
      <c r="B8337" s="4">
        <v>10.199999809265137</v>
      </c>
    </row>
    <row r="8338" spans="1:2" x14ac:dyDescent="0.25">
      <c r="A8338" s="3">
        <v>40434.25</v>
      </c>
      <c r="B8338" s="4">
        <v>9.8999996185302734</v>
      </c>
    </row>
    <row r="8339" spans="1:2" x14ac:dyDescent="0.25">
      <c r="A8339" s="3">
        <v>40434.291666666664</v>
      </c>
      <c r="B8339" s="4">
        <v>9.5</v>
      </c>
    </row>
    <row r="8340" spans="1:2" x14ac:dyDescent="0.25">
      <c r="A8340" s="3">
        <v>40434.333333333336</v>
      </c>
      <c r="B8340" s="4">
        <v>9.1000003814697266</v>
      </c>
    </row>
    <row r="8341" spans="1:2" x14ac:dyDescent="0.25">
      <c r="A8341" s="3">
        <v>40434.375</v>
      </c>
      <c r="B8341" s="4">
        <v>9</v>
      </c>
    </row>
    <row r="8342" spans="1:2" x14ac:dyDescent="0.25">
      <c r="A8342" s="3">
        <v>40434.416666666664</v>
      </c>
      <c r="B8342" s="4">
        <v>8.8999996185302734</v>
      </c>
    </row>
    <row r="8343" spans="1:2" x14ac:dyDescent="0.25">
      <c r="A8343" s="3">
        <v>40434.458333333336</v>
      </c>
      <c r="B8343" s="4">
        <v>9.1999998092651367</v>
      </c>
    </row>
    <row r="8344" spans="1:2" x14ac:dyDescent="0.25">
      <c r="A8344" s="3">
        <v>40434.5</v>
      </c>
      <c r="B8344" s="4">
        <v>10.100000381469727</v>
      </c>
    </row>
    <row r="8345" spans="1:2" x14ac:dyDescent="0.25">
      <c r="A8345" s="3">
        <v>40434.541666666664</v>
      </c>
      <c r="B8345" s="4">
        <v>10.5</v>
      </c>
    </row>
    <row r="8346" spans="1:2" x14ac:dyDescent="0.25">
      <c r="A8346" s="3">
        <v>40434.583333333336</v>
      </c>
      <c r="B8346" s="4">
        <v>10.899999618530273</v>
      </c>
    </row>
    <row r="8347" spans="1:2" x14ac:dyDescent="0.25">
      <c r="A8347" s="3">
        <v>40434.625</v>
      </c>
      <c r="B8347" s="4">
        <v>12.699999809265137</v>
      </c>
    </row>
    <row r="8348" spans="1:2" x14ac:dyDescent="0.25">
      <c r="A8348" s="3">
        <v>40434.666666666664</v>
      </c>
      <c r="B8348" s="4">
        <v>13.899999618530273</v>
      </c>
    </row>
    <row r="8349" spans="1:2" x14ac:dyDescent="0.25">
      <c r="A8349" s="3">
        <v>40434.708333333336</v>
      </c>
      <c r="B8349" s="4">
        <v>15</v>
      </c>
    </row>
    <row r="8350" spans="1:2" x14ac:dyDescent="0.25">
      <c r="A8350" s="3">
        <v>40434.75</v>
      </c>
      <c r="B8350" s="4">
        <v>15.399999618530273</v>
      </c>
    </row>
    <row r="8351" spans="1:2" x14ac:dyDescent="0.25">
      <c r="A8351" s="3">
        <v>40434.791666666664</v>
      </c>
      <c r="B8351" s="4">
        <v>14.300000190734863</v>
      </c>
    </row>
    <row r="8352" spans="1:2" x14ac:dyDescent="0.25">
      <c r="A8352" s="3">
        <v>40434.833333333336</v>
      </c>
      <c r="B8352" s="4">
        <v>13.100000381469727</v>
      </c>
    </row>
    <row r="8353" spans="1:2" x14ac:dyDescent="0.25">
      <c r="A8353" s="3">
        <v>40434.875</v>
      </c>
      <c r="B8353" s="4">
        <v>12</v>
      </c>
    </row>
    <row r="8354" spans="1:2" x14ac:dyDescent="0.25">
      <c r="A8354" s="3">
        <v>40434.916666666664</v>
      </c>
      <c r="B8354" s="4">
        <v>11</v>
      </c>
    </row>
    <row r="8355" spans="1:2" x14ac:dyDescent="0.25">
      <c r="A8355" s="3">
        <v>40434.958333333336</v>
      </c>
      <c r="B8355" s="4">
        <v>10.199999809265137</v>
      </c>
    </row>
    <row r="8356" spans="1:2" x14ac:dyDescent="0.25">
      <c r="A8356" s="3">
        <v>40435</v>
      </c>
      <c r="B8356" s="4">
        <v>9.6000003814697266</v>
      </c>
    </row>
    <row r="8357" spans="1:2" x14ac:dyDescent="0.25">
      <c r="A8357" s="3">
        <v>40435.041666666664</v>
      </c>
      <c r="B8357" s="4">
        <v>9</v>
      </c>
    </row>
    <row r="8358" spans="1:2" x14ac:dyDescent="0.25">
      <c r="A8358" s="3">
        <v>40435.083333333336</v>
      </c>
      <c r="B8358" s="4">
        <v>8.5</v>
      </c>
    </row>
    <row r="8359" spans="1:2" x14ac:dyDescent="0.25">
      <c r="A8359" s="3">
        <v>40435.125</v>
      </c>
      <c r="B8359" s="4">
        <v>8.1000003814697266</v>
      </c>
    </row>
    <row r="8360" spans="1:2" x14ac:dyDescent="0.25">
      <c r="A8360" s="3">
        <v>40435.166666666664</v>
      </c>
      <c r="B8360" s="4">
        <v>7.6999998092651367</v>
      </c>
    </row>
    <row r="8361" spans="1:2" x14ac:dyDescent="0.25">
      <c r="A8361" s="3">
        <v>40435.208333333336</v>
      </c>
      <c r="B8361" s="4">
        <v>7.4000000953674316</v>
      </c>
    </row>
    <row r="8362" spans="1:2" x14ac:dyDescent="0.25">
      <c r="A8362" s="3">
        <v>40435.25</v>
      </c>
      <c r="B8362" s="4">
        <v>7.0999999046325684</v>
      </c>
    </row>
    <row r="8363" spans="1:2" x14ac:dyDescent="0.25">
      <c r="A8363" s="3">
        <v>40435.291666666664</v>
      </c>
      <c r="B8363" s="4">
        <v>6.8000001907348633</v>
      </c>
    </row>
    <row r="8364" spans="1:2" x14ac:dyDescent="0.25">
      <c r="A8364" s="3">
        <v>40435.333333333336</v>
      </c>
      <c r="B8364" s="4">
        <v>6.5999999046325684</v>
      </c>
    </row>
    <row r="8365" spans="1:2" x14ac:dyDescent="0.25">
      <c r="A8365" s="3">
        <v>40435.375</v>
      </c>
      <c r="B8365" s="4">
        <v>6.5</v>
      </c>
    </row>
    <row r="8366" spans="1:2" x14ac:dyDescent="0.25">
      <c r="A8366" s="3">
        <v>40435.416666666664</v>
      </c>
      <c r="B8366" s="4">
        <v>6.5999999046325684</v>
      </c>
    </row>
    <row r="8367" spans="1:2" x14ac:dyDescent="0.25">
      <c r="A8367" s="3">
        <v>40435.458333333336</v>
      </c>
      <c r="B8367" s="4">
        <v>7.4000000953674316</v>
      </c>
    </row>
    <row r="8368" spans="1:2" x14ac:dyDescent="0.25">
      <c r="A8368" s="3">
        <v>40435.5</v>
      </c>
      <c r="B8368" s="4">
        <v>9</v>
      </c>
    </row>
    <row r="8369" spans="1:2" x14ac:dyDescent="0.25">
      <c r="A8369" s="3">
        <v>40435.541666666664</v>
      </c>
      <c r="B8369" s="4">
        <v>10.800000190734863</v>
      </c>
    </row>
    <row r="8370" spans="1:2" x14ac:dyDescent="0.25">
      <c r="A8370" s="3">
        <v>40435.583333333336</v>
      </c>
      <c r="B8370" s="4">
        <v>12.699999809265137</v>
      </c>
    </row>
    <row r="8371" spans="1:2" x14ac:dyDescent="0.25">
      <c r="A8371" s="3">
        <v>40435.625</v>
      </c>
      <c r="B8371" s="4">
        <v>14.199999809265137</v>
      </c>
    </row>
    <row r="8372" spans="1:2" x14ac:dyDescent="0.25">
      <c r="A8372" s="3">
        <v>40435.666666666664</v>
      </c>
      <c r="B8372" s="4">
        <v>14.899999618530273</v>
      </c>
    </row>
    <row r="8373" spans="1:2" x14ac:dyDescent="0.25">
      <c r="A8373" s="3">
        <v>40435.708333333336</v>
      </c>
      <c r="B8373" s="4">
        <v>15.399999618530273</v>
      </c>
    </row>
    <row r="8374" spans="1:2" x14ac:dyDescent="0.25">
      <c r="A8374" s="3">
        <v>40435.75</v>
      </c>
      <c r="B8374" s="4">
        <v>15.899999618530273</v>
      </c>
    </row>
    <row r="8375" spans="1:2" x14ac:dyDescent="0.25">
      <c r="A8375" s="3">
        <v>40435.791666666664</v>
      </c>
      <c r="B8375" s="4">
        <v>16.299999237060547</v>
      </c>
    </row>
    <row r="8376" spans="1:2" x14ac:dyDescent="0.25">
      <c r="A8376" s="3">
        <v>40435.833333333336</v>
      </c>
      <c r="B8376" s="4">
        <v>15.5</v>
      </c>
    </row>
    <row r="8377" spans="1:2" x14ac:dyDescent="0.25">
      <c r="A8377" s="3">
        <v>40435.875</v>
      </c>
      <c r="B8377" s="4">
        <v>14.199999809265137</v>
      </c>
    </row>
    <row r="8378" spans="1:2" x14ac:dyDescent="0.25">
      <c r="A8378" s="3">
        <v>40435.916666666664</v>
      </c>
      <c r="B8378" s="4">
        <v>13.100000381469727</v>
      </c>
    </row>
    <row r="8379" spans="1:2" x14ac:dyDescent="0.25">
      <c r="A8379" s="3">
        <v>40435.958333333336</v>
      </c>
      <c r="B8379" s="4">
        <v>12.100000381469727</v>
      </c>
    </row>
    <row r="8380" spans="1:2" x14ac:dyDescent="0.25">
      <c r="A8380" s="3">
        <v>40436</v>
      </c>
      <c r="B8380" s="4">
        <v>11.399999618530273</v>
      </c>
    </row>
    <row r="8381" spans="1:2" x14ac:dyDescent="0.25">
      <c r="A8381" s="3">
        <v>40436.041666666664</v>
      </c>
      <c r="B8381" s="4">
        <v>10.800000190734863</v>
      </c>
    </row>
    <row r="8382" spans="1:2" x14ac:dyDescent="0.25">
      <c r="A8382" s="3">
        <v>40436.083333333336</v>
      </c>
      <c r="B8382" s="4">
        <v>10.199999809265137</v>
      </c>
    </row>
    <row r="8383" spans="1:2" x14ac:dyDescent="0.25">
      <c r="A8383" s="3">
        <v>40436.125</v>
      </c>
      <c r="B8383" s="4">
        <v>9.8000001907348633</v>
      </c>
    </row>
    <row r="8384" spans="1:2" x14ac:dyDescent="0.25">
      <c r="A8384" s="3">
        <v>40436.166666666664</v>
      </c>
      <c r="B8384" s="4">
        <v>9.3999996185302734</v>
      </c>
    </row>
    <row r="8385" spans="1:2" x14ac:dyDescent="0.25">
      <c r="A8385" s="3">
        <v>40436.208333333336</v>
      </c>
      <c r="B8385" s="4">
        <v>9.1000003814697266</v>
      </c>
    </row>
    <row r="8386" spans="1:2" x14ac:dyDescent="0.25">
      <c r="A8386" s="3">
        <v>40436.25</v>
      </c>
      <c r="B8386" s="4">
        <v>8.8000001907348633</v>
      </c>
    </row>
    <row r="8387" spans="1:2" x14ac:dyDescent="0.25">
      <c r="A8387" s="3">
        <v>40436.291666666664</v>
      </c>
      <c r="B8387" s="4">
        <v>8.6000003814697266</v>
      </c>
    </row>
    <row r="8388" spans="1:2" x14ac:dyDescent="0.25">
      <c r="A8388" s="3">
        <v>40436.333333333336</v>
      </c>
      <c r="B8388" s="4">
        <v>8.3999996185302734</v>
      </c>
    </row>
    <row r="8389" spans="1:2" x14ac:dyDescent="0.25">
      <c r="A8389" s="3">
        <v>40436.375</v>
      </c>
      <c r="B8389" s="4">
        <v>8.1999998092651367</v>
      </c>
    </row>
    <row r="8390" spans="1:2" x14ac:dyDescent="0.25">
      <c r="A8390" s="3">
        <v>40436.416666666664</v>
      </c>
      <c r="B8390" s="4">
        <v>8.3000001907348633</v>
      </c>
    </row>
    <row r="8391" spans="1:2" x14ac:dyDescent="0.25">
      <c r="A8391" s="3">
        <v>40436.458333333336</v>
      </c>
      <c r="B8391" s="4">
        <v>9</v>
      </c>
    </row>
    <row r="8392" spans="1:2" x14ac:dyDescent="0.25">
      <c r="A8392" s="3">
        <v>40436.5</v>
      </c>
      <c r="B8392" s="4">
        <v>10.600000381469727</v>
      </c>
    </row>
    <row r="8393" spans="1:2" x14ac:dyDescent="0.25">
      <c r="A8393" s="3">
        <v>40436.541666666664</v>
      </c>
      <c r="B8393" s="4">
        <v>12.600000381469727</v>
      </c>
    </row>
    <row r="8394" spans="1:2" x14ac:dyDescent="0.25">
      <c r="A8394" s="3">
        <v>40436.583333333336</v>
      </c>
      <c r="B8394" s="4">
        <v>14.800000190734863</v>
      </c>
    </row>
    <row r="8395" spans="1:2" x14ac:dyDescent="0.25">
      <c r="A8395" s="3">
        <v>40436.625</v>
      </c>
      <c r="B8395" s="4">
        <v>16.399999618530273</v>
      </c>
    </row>
    <row r="8396" spans="1:2" x14ac:dyDescent="0.25">
      <c r="A8396" s="3">
        <v>40436.666666666664</v>
      </c>
      <c r="B8396" s="4">
        <v>16.5</v>
      </c>
    </row>
    <row r="8397" spans="1:2" x14ac:dyDescent="0.25">
      <c r="A8397" s="3">
        <v>40436.708333333336</v>
      </c>
      <c r="B8397" s="4">
        <v>15.899999618530273</v>
      </c>
    </row>
    <row r="8398" spans="1:2" x14ac:dyDescent="0.25">
      <c r="A8398" s="3">
        <v>40436.75</v>
      </c>
      <c r="B8398" s="4">
        <v>15.699999809265137</v>
      </c>
    </row>
    <row r="8399" spans="1:2" x14ac:dyDescent="0.25">
      <c r="A8399" s="3">
        <v>40436.791666666664</v>
      </c>
      <c r="B8399" s="4">
        <v>15.899999618530273</v>
      </c>
    </row>
    <row r="8400" spans="1:2" x14ac:dyDescent="0.25">
      <c r="A8400" s="3">
        <v>40436.833333333336</v>
      </c>
      <c r="B8400" s="4">
        <v>15.199999809265137</v>
      </c>
    </row>
    <row r="8401" spans="1:2" x14ac:dyDescent="0.25">
      <c r="A8401" s="3">
        <v>40436.875</v>
      </c>
      <c r="B8401" s="4">
        <v>14</v>
      </c>
    </row>
    <row r="8402" spans="1:2" x14ac:dyDescent="0.25">
      <c r="A8402" s="3">
        <v>40436.916666666664</v>
      </c>
      <c r="B8402" s="4">
        <v>13</v>
      </c>
    </row>
    <row r="8403" spans="1:2" x14ac:dyDescent="0.25">
      <c r="A8403" s="3">
        <v>40436.958333333336</v>
      </c>
      <c r="B8403" s="4">
        <v>12.399999618530273</v>
      </c>
    </row>
    <row r="8404" spans="1:2" x14ac:dyDescent="0.25">
      <c r="A8404" s="3">
        <v>40437</v>
      </c>
      <c r="B8404" s="4">
        <v>11.899999618530273</v>
      </c>
    </row>
    <row r="8405" spans="1:2" x14ac:dyDescent="0.25">
      <c r="A8405" s="3">
        <v>40437.041666666664</v>
      </c>
      <c r="B8405" s="4">
        <v>11.399999618530273</v>
      </c>
    </row>
    <row r="8406" spans="1:2" x14ac:dyDescent="0.25">
      <c r="A8406" s="3">
        <v>40437.083333333336</v>
      </c>
      <c r="B8406" s="4">
        <v>11</v>
      </c>
    </row>
    <row r="8407" spans="1:2" x14ac:dyDescent="0.25">
      <c r="A8407" s="3">
        <v>40437.125</v>
      </c>
      <c r="B8407" s="4">
        <v>10.699999809265137</v>
      </c>
    </row>
    <row r="8408" spans="1:2" x14ac:dyDescent="0.25">
      <c r="A8408" s="3">
        <v>40437.166666666664</v>
      </c>
      <c r="B8408" s="4">
        <v>10.399999618530273</v>
      </c>
    </row>
    <row r="8409" spans="1:2" x14ac:dyDescent="0.25">
      <c r="A8409" s="3">
        <v>40437.208333333336</v>
      </c>
      <c r="B8409" s="4">
        <v>10.199999809265137</v>
      </c>
    </row>
    <row r="8410" spans="1:2" x14ac:dyDescent="0.25">
      <c r="A8410" s="3">
        <v>40437.25</v>
      </c>
      <c r="B8410" s="4">
        <v>10</v>
      </c>
    </row>
    <row r="8411" spans="1:2" x14ac:dyDescent="0.25">
      <c r="A8411" s="3">
        <v>40437.291666666664</v>
      </c>
      <c r="B8411" s="4">
        <v>9.8000001907348633</v>
      </c>
    </row>
    <row r="8412" spans="1:2" x14ac:dyDescent="0.25">
      <c r="A8412" s="3">
        <v>40437.333333333336</v>
      </c>
      <c r="B8412" s="4">
        <v>9.6000003814697266</v>
      </c>
    </row>
    <row r="8413" spans="1:2" x14ac:dyDescent="0.25">
      <c r="A8413" s="3">
        <v>40437.375</v>
      </c>
      <c r="B8413" s="4">
        <v>9.6000003814697266</v>
      </c>
    </row>
    <row r="8414" spans="1:2" x14ac:dyDescent="0.25">
      <c r="A8414" s="3">
        <v>40437.416666666664</v>
      </c>
      <c r="B8414" s="4">
        <v>9.8999996185302734</v>
      </c>
    </row>
    <row r="8415" spans="1:2" x14ac:dyDescent="0.25">
      <c r="A8415" s="3">
        <v>40437.458333333336</v>
      </c>
      <c r="B8415" s="4">
        <v>10.399999618530273</v>
      </c>
    </row>
    <row r="8416" spans="1:2" x14ac:dyDescent="0.25">
      <c r="A8416" s="3">
        <v>40437.5</v>
      </c>
      <c r="B8416" s="4">
        <v>11.300000190734863</v>
      </c>
    </row>
    <row r="8417" spans="1:2" x14ac:dyDescent="0.25">
      <c r="A8417" s="3">
        <v>40437.541666666664</v>
      </c>
      <c r="B8417" s="4">
        <v>12.5</v>
      </c>
    </row>
    <row r="8418" spans="1:2" x14ac:dyDescent="0.25">
      <c r="A8418" s="3">
        <v>40437.583333333336</v>
      </c>
      <c r="B8418" s="4">
        <v>14.300000190734863</v>
      </c>
    </row>
    <row r="8419" spans="1:2" x14ac:dyDescent="0.25">
      <c r="A8419" s="3">
        <v>40437.625</v>
      </c>
      <c r="B8419" s="4">
        <v>16</v>
      </c>
    </row>
    <row r="8420" spans="1:2" x14ac:dyDescent="0.25">
      <c r="A8420" s="3">
        <v>40437.666666666664</v>
      </c>
      <c r="B8420" s="4">
        <v>16.200000762939453</v>
      </c>
    </row>
    <row r="8421" spans="1:2" x14ac:dyDescent="0.25">
      <c r="A8421" s="3">
        <v>40437.708333333336</v>
      </c>
      <c r="B8421" s="4">
        <v>15.5</v>
      </c>
    </row>
    <row r="8422" spans="1:2" x14ac:dyDescent="0.25">
      <c r="A8422" s="3">
        <v>40437.75</v>
      </c>
      <c r="B8422" s="4">
        <v>14.600000381469727</v>
      </c>
    </row>
    <row r="8423" spans="1:2" x14ac:dyDescent="0.25">
      <c r="A8423" s="3">
        <v>40437.791666666664</v>
      </c>
      <c r="B8423" s="4">
        <v>13.199999809265137</v>
      </c>
    </row>
    <row r="8424" spans="1:2" x14ac:dyDescent="0.25">
      <c r="A8424" s="3">
        <v>40437.833333333336</v>
      </c>
      <c r="B8424" s="4">
        <v>12.100000381469727</v>
      </c>
    </row>
    <row r="8425" spans="1:2" x14ac:dyDescent="0.25">
      <c r="A8425" s="3">
        <v>40437.875</v>
      </c>
      <c r="B8425" s="4">
        <v>11.399999618530273</v>
      </c>
    </row>
    <row r="8426" spans="1:2" x14ac:dyDescent="0.25">
      <c r="A8426" s="3">
        <v>40437.916666666664</v>
      </c>
      <c r="B8426" s="4">
        <v>10.800000190734863</v>
      </c>
    </row>
    <row r="8427" spans="1:2" x14ac:dyDescent="0.25">
      <c r="A8427" s="3">
        <v>40437.958333333336</v>
      </c>
      <c r="B8427" s="4">
        <v>10.600000381469727</v>
      </c>
    </row>
    <row r="8428" spans="1:2" x14ac:dyDescent="0.25">
      <c r="A8428" s="3">
        <v>40438</v>
      </c>
      <c r="B8428" s="4">
        <v>10.300000190734863</v>
      </c>
    </row>
    <row r="8429" spans="1:2" x14ac:dyDescent="0.25">
      <c r="A8429" s="3">
        <v>40438.041666666664</v>
      </c>
      <c r="B8429" s="4">
        <v>10.100000381469727</v>
      </c>
    </row>
    <row r="8430" spans="1:2" x14ac:dyDescent="0.25">
      <c r="A8430" s="3">
        <v>40438.083333333336</v>
      </c>
      <c r="B8430" s="4">
        <v>10</v>
      </c>
    </row>
    <row r="8431" spans="1:2" x14ac:dyDescent="0.25">
      <c r="A8431" s="3">
        <v>40438.125</v>
      </c>
      <c r="B8431" s="4">
        <v>9.8000001907348633</v>
      </c>
    </row>
    <row r="8432" spans="1:2" x14ac:dyDescent="0.25">
      <c r="A8432" s="3">
        <v>40438.166666666664</v>
      </c>
      <c r="B8432" s="4">
        <v>9.6999998092651367</v>
      </c>
    </row>
    <row r="8433" spans="1:2" x14ac:dyDescent="0.25">
      <c r="A8433" s="3">
        <v>40438.208333333336</v>
      </c>
      <c r="B8433" s="4">
        <v>9.6000003814697266</v>
      </c>
    </row>
    <row r="8434" spans="1:2" x14ac:dyDescent="0.25">
      <c r="A8434" s="3">
        <v>40438.25</v>
      </c>
      <c r="B8434" s="4">
        <v>9.5</v>
      </c>
    </row>
    <row r="8435" spans="1:2" x14ac:dyDescent="0.25">
      <c r="A8435" s="3">
        <v>40438.291666666664</v>
      </c>
      <c r="B8435" s="4">
        <v>9.3999996185302734</v>
      </c>
    </row>
    <row r="8436" spans="1:2" x14ac:dyDescent="0.25">
      <c r="A8436" s="3">
        <v>40438.333333333336</v>
      </c>
      <c r="B8436" s="4">
        <v>9.3999996185302734</v>
      </c>
    </row>
    <row r="8437" spans="1:2" x14ac:dyDescent="0.25">
      <c r="A8437" s="3">
        <v>40438.375</v>
      </c>
      <c r="B8437" s="4">
        <v>9.3999996185302734</v>
      </c>
    </row>
    <row r="8438" spans="1:2" x14ac:dyDescent="0.25">
      <c r="A8438" s="3">
        <v>40438.416666666664</v>
      </c>
      <c r="B8438" s="4">
        <v>9.6000003814697266</v>
      </c>
    </row>
    <row r="8439" spans="1:2" x14ac:dyDescent="0.25">
      <c r="A8439" s="3">
        <v>40438.458333333336</v>
      </c>
      <c r="B8439" s="4">
        <v>9.8999996185302734</v>
      </c>
    </row>
    <row r="8440" spans="1:2" x14ac:dyDescent="0.25">
      <c r="A8440" s="3">
        <v>40438.5</v>
      </c>
      <c r="B8440" s="4">
        <v>10.100000381469727</v>
      </c>
    </row>
    <row r="8441" spans="1:2" x14ac:dyDescent="0.25">
      <c r="A8441" s="3">
        <v>40438.541666666664</v>
      </c>
      <c r="B8441" s="4">
        <v>10.5</v>
      </c>
    </row>
    <row r="8442" spans="1:2" x14ac:dyDescent="0.25">
      <c r="A8442" s="3">
        <v>40438.583333333336</v>
      </c>
      <c r="B8442" s="4">
        <v>11</v>
      </c>
    </row>
    <row r="8443" spans="1:2" x14ac:dyDescent="0.25">
      <c r="A8443" s="3">
        <v>40438.625</v>
      </c>
      <c r="B8443" s="4">
        <v>11.899999618530273</v>
      </c>
    </row>
    <row r="8444" spans="1:2" x14ac:dyDescent="0.25">
      <c r="A8444" s="3">
        <v>40438.666666666664</v>
      </c>
      <c r="B8444" s="4">
        <v>12.5</v>
      </c>
    </row>
    <row r="8445" spans="1:2" x14ac:dyDescent="0.25">
      <c r="A8445" s="3">
        <v>40438.708333333336</v>
      </c>
      <c r="B8445" s="4">
        <v>12.899999618530273</v>
      </c>
    </row>
    <row r="8446" spans="1:2" x14ac:dyDescent="0.25">
      <c r="A8446" s="3">
        <v>40438.75</v>
      </c>
      <c r="B8446" s="4">
        <v>13.300000190734863</v>
      </c>
    </row>
    <row r="8447" spans="1:2" x14ac:dyDescent="0.25">
      <c r="A8447" s="3">
        <v>40438.791666666664</v>
      </c>
      <c r="B8447" s="4">
        <v>13.300000190734863</v>
      </c>
    </row>
    <row r="8448" spans="1:2" x14ac:dyDescent="0.25">
      <c r="A8448" s="3">
        <v>40438.833333333336</v>
      </c>
      <c r="B8448" s="4">
        <v>12.800000190734863</v>
      </c>
    </row>
    <row r="8449" spans="1:2" x14ac:dyDescent="0.25">
      <c r="A8449" s="3">
        <v>40438.875</v>
      </c>
      <c r="B8449" s="4">
        <v>12.100000381469727</v>
      </c>
    </row>
    <row r="8450" spans="1:2" x14ac:dyDescent="0.25">
      <c r="A8450" s="3">
        <v>40438.916666666664</v>
      </c>
      <c r="B8450" s="4">
        <v>11.600000381469727</v>
      </c>
    </row>
    <row r="8451" spans="1:2" x14ac:dyDescent="0.25">
      <c r="A8451" s="3">
        <v>40438.958333333336</v>
      </c>
      <c r="B8451" s="4">
        <v>11.199999809265137</v>
      </c>
    </row>
    <row r="8452" spans="1:2" x14ac:dyDescent="0.25">
      <c r="A8452" s="3">
        <v>40439</v>
      </c>
      <c r="B8452" s="4">
        <v>10.899999618530273</v>
      </c>
    </row>
    <row r="8453" spans="1:2" x14ac:dyDescent="0.25">
      <c r="A8453" s="3">
        <v>40439.041666666664</v>
      </c>
      <c r="B8453" s="4">
        <v>10.600000381469727</v>
      </c>
    </row>
    <row r="8454" spans="1:2" x14ac:dyDescent="0.25">
      <c r="A8454" s="3">
        <v>40439.083333333336</v>
      </c>
      <c r="B8454" s="4">
        <v>10.399999618530273</v>
      </c>
    </row>
    <row r="8455" spans="1:2" x14ac:dyDescent="0.25">
      <c r="A8455" s="3">
        <v>40439.125</v>
      </c>
      <c r="B8455" s="4">
        <v>10.199999809265137</v>
      </c>
    </row>
    <row r="8456" spans="1:2" x14ac:dyDescent="0.25">
      <c r="A8456" s="3">
        <v>40439.166666666664</v>
      </c>
      <c r="B8456" s="4">
        <v>9.8999996185302734</v>
      </c>
    </row>
    <row r="8457" spans="1:2" x14ac:dyDescent="0.25">
      <c r="A8457" s="3">
        <v>40439.208333333336</v>
      </c>
      <c r="B8457" s="4">
        <v>9.6000003814697266</v>
      </c>
    </row>
    <row r="8458" spans="1:2" x14ac:dyDescent="0.25">
      <c r="A8458" s="3">
        <v>40439.25</v>
      </c>
      <c r="B8458" s="4">
        <v>9.3000001907348633</v>
      </c>
    </row>
    <row r="8459" spans="1:2" x14ac:dyDescent="0.25">
      <c r="A8459" s="3">
        <v>40439.291666666664</v>
      </c>
      <c r="B8459" s="4">
        <v>9.1000003814697266</v>
      </c>
    </row>
    <row r="8460" spans="1:2" x14ac:dyDescent="0.25">
      <c r="A8460" s="3">
        <v>40439.333333333336</v>
      </c>
      <c r="B8460" s="4">
        <v>8.8999996185302734</v>
      </c>
    </row>
    <row r="8461" spans="1:2" x14ac:dyDescent="0.25">
      <c r="A8461" s="3">
        <v>40439.375</v>
      </c>
      <c r="B8461" s="4">
        <v>8.8999996185302734</v>
      </c>
    </row>
    <row r="8462" spans="1:2" x14ac:dyDescent="0.25">
      <c r="A8462" s="3">
        <v>40439.416666666664</v>
      </c>
      <c r="B8462" s="4">
        <v>9</v>
      </c>
    </row>
    <row r="8463" spans="1:2" x14ac:dyDescent="0.25">
      <c r="A8463" s="3">
        <v>40439.458333333336</v>
      </c>
      <c r="B8463" s="4">
        <v>9.1999998092651367</v>
      </c>
    </row>
    <row r="8464" spans="1:2" x14ac:dyDescent="0.25">
      <c r="A8464" s="3">
        <v>40439.5</v>
      </c>
      <c r="B8464" s="4">
        <v>9.6000003814697266</v>
      </c>
    </row>
    <row r="8465" spans="1:2" x14ac:dyDescent="0.25">
      <c r="A8465" s="3">
        <v>40439.541666666664</v>
      </c>
      <c r="B8465" s="4">
        <v>9.6999998092651367</v>
      </c>
    </row>
    <row r="8466" spans="1:2" x14ac:dyDescent="0.25">
      <c r="A8466" s="3">
        <v>40439.583333333336</v>
      </c>
      <c r="B8466" s="4">
        <v>9.8999996185302734</v>
      </c>
    </row>
    <row r="8467" spans="1:2" x14ac:dyDescent="0.25">
      <c r="A8467" s="3">
        <v>40439.625</v>
      </c>
      <c r="B8467" s="4">
        <v>10.399999618530273</v>
      </c>
    </row>
    <row r="8468" spans="1:2" x14ac:dyDescent="0.25">
      <c r="A8468" s="3">
        <v>40439.666666666664</v>
      </c>
      <c r="B8468" s="4">
        <v>11.199999809265137</v>
      </c>
    </row>
    <row r="8469" spans="1:2" x14ac:dyDescent="0.25">
      <c r="A8469" s="3">
        <v>40439.708333333336</v>
      </c>
      <c r="B8469" s="4">
        <v>11.600000381469727</v>
      </c>
    </row>
    <row r="8470" spans="1:2" x14ac:dyDescent="0.25">
      <c r="A8470" s="3">
        <v>40439.75</v>
      </c>
      <c r="B8470" s="4">
        <v>11.399999618530273</v>
      </c>
    </row>
    <row r="8471" spans="1:2" x14ac:dyDescent="0.25">
      <c r="A8471" s="3">
        <v>40439.791666666664</v>
      </c>
      <c r="B8471" s="4">
        <v>11.100000381469727</v>
      </c>
    </row>
    <row r="8472" spans="1:2" x14ac:dyDescent="0.25">
      <c r="A8472" s="3">
        <v>40439.833333333336</v>
      </c>
      <c r="B8472" s="4">
        <v>10.600000381469727</v>
      </c>
    </row>
    <row r="8473" spans="1:2" x14ac:dyDescent="0.25">
      <c r="A8473" s="3">
        <v>40439.875</v>
      </c>
      <c r="B8473" s="4">
        <v>10.300000190734863</v>
      </c>
    </row>
    <row r="8474" spans="1:2" x14ac:dyDescent="0.25">
      <c r="A8474" s="3">
        <v>40439.916666666664</v>
      </c>
      <c r="B8474" s="4">
        <v>9.8999996185302734</v>
      </c>
    </row>
    <row r="8475" spans="1:2" x14ac:dyDescent="0.25">
      <c r="A8475" s="3">
        <v>40439.958333333336</v>
      </c>
      <c r="B8475" s="4">
        <v>9.6999998092651367</v>
      </c>
    </row>
    <row r="8476" spans="1:2" x14ac:dyDescent="0.25">
      <c r="A8476" s="3">
        <v>40440</v>
      </c>
      <c r="B8476" s="4">
        <v>9.3999996185302734</v>
      </c>
    </row>
    <row r="8477" spans="1:2" x14ac:dyDescent="0.25">
      <c r="A8477" s="3">
        <v>40440.041666666664</v>
      </c>
      <c r="B8477" s="4">
        <v>9.1999998092651367</v>
      </c>
    </row>
    <row r="8478" spans="1:2" x14ac:dyDescent="0.25">
      <c r="A8478" s="3">
        <v>40440.083333333336</v>
      </c>
      <c r="B8478" s="4">
        <v>9</v>
      </c>
    </row>
    <row r="8479" spans="1:2" x14ac:dyDescent="0.25">
      <c r="A8479" s="3">
        <v>40440.125</v>
      </c>
      <c r="B8479" s="4">
        <v>8.6999998092651367</v>
      </c>
    </row>
    <row r="8480" spans="1:2" x14ac:dyDescent="0.25">
      <c r="A8480" s="3">
        <v>40440.166666666664</v>
      </c>
      <c r="B8480" s="4">
        <v>8.6000003814697266</v>
      </c>
    </row>
    <row r="8481" spans="1:2" x14ac:dyDescent="0.25">
      <c r="A8481" s="3">
        <v>40440.208333333336</v>
      </c>
      <c r="B8481" s="4">
        <v>8.3999996185302734</v>
      </c>
    </row>
    <row r="8482" spans="1:2" x14ac:dyDescent="0.25">
      <c r="A8482" s="3">
        <v>40440.25</v>
      </c>
      <c r="B8482" s="4">
        <v>8.3000001907348633</v>
      </c>
    </row>
    <row r="8483" spans="1:2" x14ac:dyDescent="0.25">
      <c r="A8483" s="3">
        <v>40440.291666666664</v>
      </c>
      <c r="B8483" s="4">
        <v>8.1999998092651367</v>
      </c>
    </row>
    <row r="8484" spans="1:2" x14ac:dyDescent="0.25">
      <c r="A8484" s="3">
        <v>40440.333333333336</v>
      </c>
      <c r="B8484" s="4">
        <v>8.1000003814697266</v>
      </c>
    </row>
    <row r="8485" spans="1:2" x14ac:dyDescent="0.25">
      <c r="A8485" s="3">
        <v>40440.375</v>
      </c>
      <c r="B8485" s="4">
        <v>8</v>
      </c>
    </row>
    <row r="8486" spans="1:2" x14ac:dyDescent="0.25">
      <c r="A8486" s="3">
        <v>40440.416666666664</v>
      </c>
      <c r="B8486" s="4">
        <v>8.1000003814697266</v>
      </c>
    </row>
    <row r="8487" spans="1:2" x14ac:dyDescent="0.25">
      <c r="A8487" s="3">
        <v>40440.458333333336</v>
      </c>
      <c r="B8487" s="4">
        <v>8.6999998092651367</v>
      </c>
    </row>
    <row r="8488" spans="1:2" x14ac:dyDescent="0.25">
      <c r="A8488" s="3">
        <v>40440.5</v>
      </c>
      <c r="B8488" s="4">
        <v>9.5</v>
      </c>
    </row>
    <row r="8489" spans="1:2" x14ac:dyDescent="0.25">
      <c r="A8489" s="3">
        <v>40440.541666666664</v>
      </c>
      <c r="B8489" s="4">
        <v>10.600000381469727</v>
      </c>
    </row>
    <row r="8490" spans="1:2" x14ac:dyDescent="0.25">
      <c r="A8490" s="3">
        <v>40440.583333333336</v>
      </c>
      <c r="B8490" s="4">
        <v>12.100000381469727</v>
      </c>
    </row>
    <row r="8491" spans="1:2" x14ac:dyDescent="0.25">
      <c r="A8491" s="3">
        <v>40440.625</v>
      </c>
      <c r="B8491" s="4">
        <v>13.5</v>
      </c>
    </row>
    <row r="8492" spans="1:2" x14ac:dyDescent="0.25">
      <c r="A8492" s="3">
        <v>40440.666666666664</v>
      </c>
      <c r="B8492" s="4">
        <v>15.199999809265137</v>
      </c>
    </row>
    <row r="8493" spans="1:2" x14ac:dyDescent="0.25">
      <c r="A8493" s="3">
        <v>40440.708333333336</v>
      </c>
      <c r="B8493" s="4">
        <v>16.600000381469727</v>
      </c>
    </row>
    <row r="8494" spans="1:2" x14ac:dyDescent="0.25">
      <c r="A8494" s="3">
        <v>40440.75</v>
      </c>
      <c r="B8494" s="4">
        <v>17.299999237060547</v>
      </c>
    </row>
    <row r="8495" spans="1:2" x14ac:dyDescent="0.25">
      <c r="A8495" s="3">
        <v>40440.791666666664</v>
      </c>
      <c r="B8495" s="4">
        <v>17.399999618530273</v>
      </c>
    </row>
    <row r="8496" spans="1:2" x14ac:dyDescent="0.25">
      <c r="A8496" s="3">
        <v>40440.833333333336</v>
      </c>
      <c r="B8496" s="4">
        <v>16.5</v>
      </c>
    </row>
    <row r="8497" spans="1:2" x14ac:dyDescent="0.25">
      <c r="A8497" s="3">
        <v>40440.875</v>
      </c>
      <c r="B8497" s="4">
        <v>14.899999618530273</v>
      </c>
    </row>
    <row r="8498" spans="1:2" x14ac:dyDescent="0.25">
      <c r="A8498" s="3">
        <v>40440.916666666664</v>
      </c>
      <c r="B8498" s="4">
        <v>13.5</v>
      </c>
    </row>
    <row r="8499" spans="1:2" x14ac:dyDescent="0.25">
      <c r="A8499" s="3">
        <v>40440.958333333336</v>
      </c>
      <c r="B8499" s="4">
        <v>12.399999618530273</v>
      </c>
    </row>
    <row r="8500" spans="1:2" x14ac:dyDescent="0.25">
      <c r="A8500" s="3">
        <v>40441</v>
      </c>
      <c r="B8500" s="4">
        <v>11.5</v>
      </c>
    </row>
    <row r="8501" spans="1:2" x14ac:dyDescent="0.25">
      <c r="A8501" s="3">
        <v>40441.041666666664</v>
      </c>
      <c r="B8501" s="4">
        <v>10.800000190734863</v>
      </c>
    </row>
    <row r="8502" spans="1:2" x14ac:dyDescent="0.25">
      <c r="A8502" s="3">
        <v>40441.083333333336</v>
      </c>
      <c r="B8502" s="4">
        <v>10.199999809265137</v>
      </c>
    </row>
    <row r="8503" spans="1:2" x14ac:dyDescent="0.25">
      <c r="A8503" s="3">
        <v>40441.125</v>
      </c>
      <c r="B8503" s="4">
        <v>9.6000003814697266</v>
      </c>
    </row>
    <row r="8504" spans="1:2" x14ac:dyDescent="0.25">
      <c r="A8504" s="3">
        <v>40441.166666666664</v>
      </c>
      <c r="B8504" s="4">
        <v>9.1000003814697266</v>
      </c>
    </row>
    <row r="8505" spans="1:2" x14ac:dyDescent="0.25">
      <c r="A8505" s="3">
        <v>40441.208333333336</v>
      </c>
      <c r="B8505" s="4">
        <v>8.6000003814697266</v>
      </c>
    </row>
    <row r="8506" spans="1:2" x14ac:dyDescent="0.25">
      <c r="A8506" s="3">
        <v>40441.25</v>
      </c>
      <c r="B8506" s="4">
        <v>8.1999998092651367</v>
      </c>
    </row>
    <row r="8507" spans="1:2" x14ac:dyDescent="0.25">
      <c r="A8507" s="3">
        <v>40441.291666666664</v>
      </c>
      <c r="B8507" s="4">
        <v>7.8000001907348633</v>
      </c>
    </row>
    <row r="8508" spans="1:2" x14ac:dyDescent="0.25">
      <c r="A8508" s="3">
        <v>40441.333333333336</v>
      </c>
      <c r="B8508" s="4">
        <v>7.5</v>
      </c>
    </row>
    <row r="8509" spans="1:2" x14ac:dyDescent="0.25">
      <c r="A8509" s="3">
        <v>40441.375</v>
      </c>
      <c r="B8509" s="4">
        <v>7.1999998092651367</v>
      </c>
    </row>
    <row r="8510" spans="1:2" x14ac:dyDescent="0.25">
      <c r="A8510" s="3">
        <v>40441.416666666664</v>
      </c>
      <c r="B8510" s="4">
        <v>7.0999999046325684</v>
      </c>
    </row>
    <row r="8511" spans="1:2" x14ac:dyDescent="0.25">
      <c r="A8511" s="3">
        <v>40441.458333333336</v>
      </c>
      <c r="B8511" s="4">
        <v>7.6999998092651367</v>
      </c>
    </row>
    <row r="8512" spans="1:2" x14ac:dyDescent="0.25">
      <c r="A8512" s="3">
        <v>40441.5</v>
      </c>
      <c r="B8512" s="4">
        <v>9.1999998092651367</v>
      </c>
    </row>
    <row r="8513" spans="1:2" x14ac:dyDescent="0.25">
      <c r="A8513" s="3">
        <v>40441.541666666664</v>
      </c>
      <c r="B8513" s="4">
        <v>11.300000190734863</v>
      </c>
    </row>
    <row r="8514" spans="1:2" x14ac:dyDescent="0.25">
      <c r="A8514" s="3">
        <v>40441.583333333336</v>
      </c>
      <c r="B8514" s="4">
        <v>13.600000381469727</v>
      </c>
    </row>
    <row r="8515" spans="1:2" x14ac:dyDescent="0.25">
      <c r="A8515" s="3">
        <v>40441.625</v>
      </c>
      <c r="B8515" s="4">
        <v>15.5</v>
      </c>
    </row>
    <row r="8516" spans="1:2" x14ac:dyDescent="0.25">
      <c r="A8516" s="3">
        <v>40441.666666666664</v>
      </c>
      <c r="B8516" s="4">
        <v>17.100000381469727</v>
      </c>
    </row>
    <row r="8517" spans="1:2" x14ac:dyDescent="0.25">
      <c r="A8517" s="3">
        <v>40441.708333333336</v>
      </c>
      <c r="B8517" s="4">
        <v>18</v>
      </c>
    </row>
    <row r="8518" spans="1:2" x14ac:dyDescent="0.25">
      <c r="A8518" s="3">
        <v>40441.75</v>
      </c>
      <c r="B8518" s="4">
        <v>18.200000762939453</v>
      </c>
    </row>
    <row r="8519" spans="1:2" x14ac:dyDescent="0.25">
      <c r="A8519" s="3">
        <v>40441.791666666664</v>
      </c>
      <c r="B8519" s="4">
        <v>17.700000762939453</v>
      </c>
    </row>
    <row r="8520" spans="1:2" x14ac:dyDescent="0.25">
      <c r="A8520" s="3">
        <v>40441.833333333336</v>
      </c>
      <c r="B8520" s="4">
        <v>16.700000762939453</v>
      </c>
    </row>
    <row r="8521" spans="1:2" x14ac:dyDescent="0.25">
      <c r="A8521" s="3">
        <v>40441.875</v>
      </c>
      <c r="B8521" s="4">
        <v>15.100000381469727</v>
      </c>
    </row>
    <row r="8522" spans="1:2" x14ac:dyDescent="0.25">
      <c r="A8522" s="3">
        <v>40441.916666666664</v>
      </c>
      <c r="B8522" s="4">
        <v>13.699999809265137</v>
      </c>
    </row>
    <row r="8523" spans="1:2" x14ac:dyDescent="0.25">
      <c r="A8523" s="3">
        <v>40441.958333333336</v>
      </c>
      <c r="B8523" s="4">
        <v>12.600000381469727</v>
      </c>
    </row>
    <row r="8524" spans="1:2" x14ac:dyDescent="0.25">
      <c r="A8524" s="3">
        <v>40442</v>
      </c>
      <c r="B8524" s="4">
        <v>11.800000190734863</v>
      </c>
    </row>
    <row r="8525" spans="1:2" x14ac:dyDescent="0.25">
      <c r="A8525" s="3">
        <v>40442.041666666664</v>
      </c>
      <c r="B8525" s="4">
        <v>11.100000381469727</v>
      </c>
    </row>
    <row r="8526" spans="1:2" x14ac:dyDescent="0.25">
      <c r="A8526" s="3">
        <v>40442.083333333336</v>
      </c>
      <c r="B8526" s="4">
        <v>10.5</v>
      </c>
    </row>
    <row r="8527" spans="1:2" x14ac:dyDescent="0.25">
      <c r="A8527" s="3">
        <v>40442.125</v>
      </c>
      <c r="B8527" s="4">
        <v>10</v>
      </c>
    </row>
    <row r="8528" spans="1:2" x14ac:dyDescent="0.25">
      <c r="A8528" s="3">
        <v>40442.166666666664</v>
      </c>
      <c r="B8528" s="4">
        <v>9.5</v>
      </c>
    </row>
    <row r="8529" spans="1:2" x14ac:dyDescent="0.25">
      <c r="A8529" s="3">
        <v>40442.208333333336</v>
      </c>
      <c r="B8529" s="4">
        <v>9.1000003814697266</v>
      </c>
    </row>
    <row r="8530" spans="1:2" x14ac:dyDescent="0.25">
      <c r="A8530" s="3">
        <v>40442.25</v>
      </c>
      <c r="B8530" s="4">
        <v>8.6999998092651367</v>
      </c>
    </row>
    <row r="8531" spans="1:2" x14ac:dyDescent="0.25">
      <c r="A8531" s="3">
        <v>40442.291666666664</v>
      </c>
      <c r="B8531" s="4">
        <v>8.3000001907348633</v>
      </c>
    </row>
    <row r="8532" spans="1:2" x14ac:dyDescent="0.25">
      <c r="A8532" s="3">
        <v>40442.333333333336</v>
      </c>
      <c r="B8532" s="4">
        <v>8</v>
      </c>
    </row>
    <row r="8533" spans="1:2" x14ac:dyDescent="0.25">
      <c r="A8533" s="3">
        <v>40442.375</v>
      </c>
      <c r="B8533" s="4">
        <v>7.8000001907348633</v>
      </c>
    </row>
    <row r="8534" spans="1:2" x14ac:dyDescent="0.25">
      <c r="A8534" s="3">
        <v>40442.416666666664</v>
      </c>
      <c r="B8534" s="4">
        <v>7.6999998092651367</v>
      </c>
    </row>
    <row r="8535" spans="1:2" x14ac:dyDescent="0.25">
      <c r="A8535" s="3">
        <v>40442.458333333336</v>
      </c>
      <c r="B8535" s="4">
        <v>8.3000001907348633</v>
      </c>
    </row>
    <row r="8536" spans="1:2" x14ac:dyDescent="0.25">
      <c r="A8536" s="3">
        <v>40442.5</v>
      </c>
      <c r="B8536" s="4">
        <v>9.6999998092651367</v>
      </c>
    </row>
    <row r="8537" spans="1:2" x14ac:dyDescent="0.25">
      <c r="A8537" s="3">
        <v>40442.541666666664</v>
      </c>
      <c r="B8537" s="4">
        <v>11.5</v>
      </c>
    </row>
    <row r="8538" spans="1:2" x14ac:dyDescent="0.25">
      <c r="A8538" s="3">
        <v>40442.583333333336</v>
      </c>
      <c r="B8538" s="4">
        <v>13.300000190734863</v>
      </c>
    </row>
    <row r="8539" spans="1:2" x14ac:dyDescent="0.25">
      <c r="A8539" s="3">
        <v>40442.625</v>
      </c>
      <c r="B8539" s="4">
        <v>14.899999618530273</v>
      </c>
    </row>
    <row r="8540" spans="1:2" x14ac:dyDescent="0.25">
      <c r="A8540" s="3">
        <v>40442.666666666664</v>
      </c>
      <c r="B8540" s="4">
        <v>16.700000762939453</v>
      </c>
    </row>
    <row r="8541" spans="1:2" x14ac:dyDescent="0.25">
      <c r="A8541" s="3">
        <v>40442.708333333336</v>
      </c>
      <c r="B8541" s="4">
        <v>18.100000381469727</v>
      </c>
    </row>
    <row r="8542" spans="1:2" x14ac:dyDescent="0.25">
      <c r="A8542" s="3">
        <v>40442.75</v>
      </c>
      <c r="B8542" s="4">
        <v>18.899999618530273</v>
      </c>
    </row>
    <row r="8543" spans="1:2" x14ac:dyDescent="0.25">
      <c r="A8543" s="3">
        <v>40442.791666666664</v>
      </c>
      <c r="B8543" s="4">
        <v>18.700000762939453</v>
      </c>
    </row>
    <row r="8544" spans="1:2" x14ac:dyDescent="0.25">
      <c r="A8544" s="3">
        <v>40442.833333333336</v>
      </c>
      <c r="B8544" s="4">
        <v>17.600000381469727</v>
      </c>
    </row>
    <row r="8545" spans="1:2" x14ac:dyDescent="0.25">
      <c r="A8545" s="3">
        <v>40442.875</v>
      </c>
      <c r="B8545" s="4">
        <v>15.899999618530273</v>
      </c>
    </row>
    <row r="8546" spans="1:2" x14ac:dyDescent="0.25">
      <c r="A8546" s="3">
        <v>40442.916666666664</v>
      </c>
      <c r="B8546" s="4">
        <v>14.699999809265137</v>
      </c>
    </row>
    <row r="8547" spans="1:2" x14ac:dyDescent="0.25">
      <c r="A8547" s="3">
        <v>40442.958333333336</v>
      </c>
      <c r="B8547" s="4">
        <v>13.800000190734863</v>
      </c>
    </row>
    <row r="8548" spans="1:2" x14ac:dyDescent="0.25">
      <c r="A8548" s="3">
        <v>40443</v>
      </c>
      <c r="B8548" s="4">
        <v>12.899999618530273</v>
      </c>
    </row>
    <row r="8549" spans="1:2" x14ac:dyDescent="0.25">
      <c r="A8549" s="3">
        <v>40443.041666666664</v>
      </c>
      <c r="B8549" s="4">
        <v>12.199999809265137</v>
      </c>
    </row>
    <row r="8550" spans="1:2" x14ac:dyDescent="0.25">
      <c r="A8550" s="3">
        <v>40443.083333333336</v>
      </c>
      <c r="B8550" s="4">
        <v>11.600000381469727</v>
      </c>
    </row>
    <row r="8551" spans="1:2" x14ac:dyDescent="0.25">
      <c r="A8551" s="3">
        <v>40443.125</v>
      </c>
      <c r="B8551" s="4">
        <v>11</v>
      </c>
    </row>
    <row r="8552" spans="1:2" x14ac:dyDescent="0.25">
      <c r="A8552" s="3">
        <v>40443.166666666664</v>
      </c>
      <c r="B8552" s="4">
        <v>10.5</v>
      </c>
    </row>
    <row r="8553" spans="1:2" x14ac:dyDescent="0.25">
      <c r="A8553" s="3">
        <v>40443.208333333336</v>
      </c>
      <c r="B8553" s="4">
        <v>10</v>
      </c>
    </row>
    <row r="8554" spans="1:2" x14ac:dyDescent="0.25">
      <c r="A8554" s="3">
        <v>40443.25</v>
      </c>
      <c r="B8554" s="4">
        <v>9.5</v>
      </c>
    </row>
    <row r="8555" spans="1:2" x14ac:dyDescent="0.25">
      <c r="A8555" s="3">
        <v>40443.291666666664</v>
      </c>
      <c r="B8555" s="4">
        <v>9.1000003814697266</v>
      </c>
    </row>
    <row r="8556" spans="1:2" x14ac:dyDescent="0.25">
      <c r="A8556" s="3">
        <v>40443.333333333336</v>
      </c>
      <c r="B8556" s="4">
        <v>8.6999998092651367</v>
      </c>
    </row>
    <row r="8557" spans="1:2" x14ac:dyDescent="0.25">
      <c r="A8557" s="3">
        <v>40443.375</v>
      </c>
      <c r="B8557" s="4">
        <v>8.3999996185302734</v>
      </c>
    </row>
    <row r="8558" spans="1:2" x14ac:dyDescent="0.25">
      <c r="A8558" s="3">
        <v>40443.416666666664</v>
      </c>
      <c r="B8558" s="4">
        <v>8.3999996185302734</v>
      </c>
    </row>
    <row r="8559" spans="1:2" x14ac:dyDescent="0.25">
      <c r="A8559" s="3">
        <v>40443.458333333336</v>
      </c>
      <c r="B8559" s="4">
        <v>9</v>
      </c>
    </row>
    <row r="8560" spans="1:2" x14ac:dyDescent="0.25">
      <c r="A8560" s="3">
        <v>40443.5</v>
      </c>
      <c r="B8560" s="4">
        <v>10.399999618530273</v>
      </c>
    </row>
    <row r="8561" spans="1:2" x14ac:dyDescent="0.25">
      <c r="A8561" s="3">
        <v>40443.541666666664</v>
      </c>
      <c r="B8561" s="4">
        <v>12.199999809265137</v>
      </c>
    </row>
    <row r="8562" spans="1:2" x14ac:dyDescent="0.25">
      <c r="A8562" s="3">
        <v>40443.583333333336</v>
      </c>
      <c r="B8562" s="4">
        <v>14</v>
      </c>
    </row>
    <row r="8563" spans="1:2" x14ac:dyDescent="0.25">
      <c r="A8563" s="3">
        <v>40443.625</v>
      </c>
      <c r="B8563" s="4">
        <v>15.800000190734863</v>
      </c>
    </row>
    <row r="8564" spans="1:2" x14ac:dyDescent="0.25">
      <c r="A8564" s="3">
        <v>40443.666666666664</v>
      </c>
      <c r="B8564" s="4">
        <v>17.299999237060547</v>
      </c>
    </row>
    <row r="8565" spans="1:2" x14ac:dyDescent="0.25">
      <c r="A8565" s="3">
        <v>40443.708333333336</v>
      </c>
      <c r="B8565" s="4">
        <v>18.700000762939453</v>
      </c>
    </row>
    <row r="8566" spans="1:2" x14ac:dyDescent="0.25">
      <c r="A8566" s="3">
        <v>40443.75</v>
      </c>
      <c r="B8566" s="4">
        <v>19.200000762939453</v>
      </c>
    </row>
    <row r="8567" spans="1:2" x14ac:dyDescent="0.25">
      <c r="A8567" s="3">
        <v>40443.791666666664</v>
      </c>
      <c r="B8567" s="4">
        <v>18.600000381469727</v>
      </c>
    </row>
    <row r="8568" spans="1:2" x14ac:dyDescent="0.25">
      <c r="A8568" s="3">
        <v>40443.833333333336</v>
      </c>
      <c r="B8568" s="4">
        <v>17.5</v>
      </c>
    </row>
    <row r="8569" spans="1:2" x14ac:dyDescent="0.25">
      <c r="A8569" s="3">
        <v>40443.875</v>
      </c>
      <c r="B8569" s="4">
        <v>16</v>
      </c>
    </row>
    <row r="8570" spans="1:2" x14ac:dyDescent="0.25">
      <c r="A8570" s="3">
        <v>40443.916666666664</v>
      </c>
      <c r="B8570" s="4">
        <v>14.800000190734863</v>
      </c>
    </row>
    <row r="8571" spans="1:2" x14ac:dyDescent="0.25">
      <c r="A8571" s="3">
        <v>40443.958333333336</v>
      </c>
      <c r="B8571" s="4">
        <v>13.800000190734863</v>
      </c>
    </row>
    <row r="8572" spans="1:2" x14ac:dyDescent="0.25">
      <c r="A8572" s="3">
        <v>40444</v>
      </c>
      <c r="B8572" s="4">
        <v>13</v>
      </c>
    </row>
    <row r="8573" spans="1:2" x14ac:dyDescent="0.25">
      <c r="A8573" s="3">
        <v>40444.041666666664</v>
      </c>
      <c r="B8573" s="4">
        <v>12.300000190734863</v>
      </c>
    </row>
    <row r="8574" spans="1:2" x14ac:dyDescent="0.25">
      <c r="A8574" s="3">
        <v>40444.083333333336</v>
      </c>
      <c r="B8574" s="4">
        <v>11.699999809265137</v>
      </c>
    </row>
    <row r="8575" spans="1:2" x14ac:dyDescent="0.25">
      <c r="A8575" s="3">
        <v>40444.125</v>
      </c>
      <c r="B8575" s="4">
        <v>11.199999809265137</v>
      </c>
    </row>
    <row r="8576" spans="1:2" x14ac:dyDescent="0.25">
      <c r="A8576" s="3">
        <v>40444.166666666664</v>
      </c>
      <c r="B8576" s="4">
        <v>10.699999809265137</v>
      </c>
    </row>
    <row r="8577" spans="1:2" x14ac:dyDescent="0.25">
      <c r="A8577" s="3">
        <v>40444.208333333336</v>
      </c>
      <c r="B8577" s="4">
        <v>10.199999809265137</v>
      </c>
    </row>
    <row r="8578" spans="1:2" x14ac:dyDescent="0.25">
      <c r="A8578" s="3">
        <v>40444.25</v>
      </c>
      <c r="B8578" s="4">
        <v>9.8000001907348633</v>
      </c>
    </row>
    <row r="8579" spans="1:2" x14ac:dyDescent="0.25">
      <c r="A8579" s="3">
        <v>40444.291666666664</v>
      </c>
      <c r="B8579" s="4">
        <v>9.3999996185302734</v>
      </c>
    </row>
    <row r="8580" spans="1:2" x14ac:dyDescent="0.25">
      <c r="A8580" s="3">
        <v>40444.333333333336</v>
      </c>
      <c r="B8580" s="4">
        <v>9</v>
      </c>
    </row>
    <row r="8581" spans="1:2" x14ac:dyDescent="0.25">
      <c r="A8581" s="3">
        <v>40444.375</v>
      </c>
      <c r="B8581" s="4">
        <v>8.8000001907348633</v>
      </c>
    </row>
    <row r="8582" spans="1:2" x14ac:dyDescent="0.25">
      <c r="A8582" s="3">
        <v>40444.416666666664</v>
      </c>
      <c r="B8582" s="4">
        <v>8.8999996185302734</v>
      </c>
    </row>
    <row r="8583" spans="1:2" x14ac:dyDescent="0.25">
      <c r="A8583" s="3">
        <v>40444.458333333336</v>
      </c>
      <c r="B8583" s="4">
        <v>9.5</v>
      </c>
    </row>
    <row r="8584" spans="1:2" x14ac:dyDescent="0.25">
      <c r="A8584" s="3">
        <v>40444.5</v>
      </c>
      <c r="B8584" s="4">
        <v>10.699999809265137</v>
      </c>
    </row>
    <row r="8585" spans="1:2" x14ac:dyDescent="0.25">
      <c r="A8585" s="3">
        <v>40444.541666666664</v>
      </c>
      <c r="B8585" s="4">
        <v>12.5</v>
      </c>
    </row>
    <row r="8586" spans="1:2" x14ac:dyDescent="0.25">
      <c r="A8586" s="3">
        <v>40444.583333333336</v>
      </c>
      <c r="B8586" s="4">
        <v>14.699999809265137</v>
      </c>
    </row>
    <row r="8587" spans="1:2" x14ac:dyDescent="0.25">
      <c r="A8587" s="3">
        <v>40444.625</v>
      </c>
      <c r="B8587" s="4">
        <v>16.700000762939453</v>
      </c>
    </row>
    <row r="8588" spans="1:2" x14ac:dyDescent="0.25">
      <c r="A8588" s="3">
        <v>40444.666666666664</v>
      </c>
      <c r="B8588" s="4">
        <v>17.899999618530273</v>
      </c>
    </row>
    <row r="8589" spans="1:2" x14ac:dyDescent="0.25">
      <c r="A8589" s="3">
        <v>40444.708333333336</v>
      </c>
      <c r="B8589" s="4">
        <v>18.399999618530273</v>
      </c>
    </row>
    <row r="8590" spans="1:2" x14ac:dyDescent="0.25">
      <c r="A8590" s="3">
        <v>40444.75</v>
      </c>
      <c r="B8590" s="4">
        <v>18.100000381469727</v>
      </c>
    </row>
    <row r="8591" spans="1:2" x14ac:dyDescent="0.25">
      <c r="A8591" s="3">
        <v>40444.791666666664</v>
      </c>
      <c r="B8591" s="4">
        <v>17.100000381469727</v>
      </c>
    </row>
    <row r="8592" spans="1:2" x14ac:dyDescent="0.25">
      <c r="A8592" s="3">
        <v>40444.833333333336</v>
      </c>
      <c r="B8592" s="4">
        <v>16</v>
      </c>
    </row>
    <row r="8593" spans="1:2" x14ac:dyDescent="0.25">
      <c r="A8593" s="3">
        <v>40444.875</v>
      </c>
      <c r="B8593" s="4">
        <v>14.800000190734863</v>
      </c>
    </row>
    <row r="8594" spans="1:2" x14ac:dyDescent="0.25">
      <c r="A8594" s="3">
        <v>40444.916666666664</v>
      </c>
      <c r="B8594" s="4">
        <v>13.800000190734863</v>
      </c>
    </row>
    <row r="8595" spans="1:2" x14ac:dyDescent="0.25">
      <c r="A8595" s="3">
        <v>40444.958333333336</v>
      </c>
      <c r="B8595" s="4">
        <v>13</v>
      </c>
    </row>
    <row r="8596" spans="1:2" x14ac:dyDescent="0.25">
      <c r="A8596" s="3">
        <v>40445</v>
      </c>
      <c r="B8596" s="4">
        <v>12.399999618530273</v>
      </c>
    </row>
    <row r="8597" spans="1:2" x14ac:dyDescent="0.25">
      <c r="A8597" s="3">
        <v>40445.041666666664</v>
      </c>
      <c r="B8597" s="4">
        <v>12</v>
      </c>
    </row>
    <row r="8598" spans="1:2" x14ac:dyDescent="0.25">
      <c r="A8598" s="3">
        <v>40445.083333333336</v>
      </c>
      <c r="B8598" s="4">
        <v>11.5</v>
      </c>
    </row>
    <row r="8599" spans="1:2" x14ac:dyDescent="0.25">
      <c r="A8599" s="3">
        <v>40445.125</v>
      </c>
      <c r="B8599" s="4">
        <v>11.100000381469727</v>
      </c>
    </row>
    <row r="8600" spans="1:2" x14ac:dyDescent="0.25">
      <c r="A8600" s="3">
        <v>40445.166666666664</v>
      </c>
      <c r="B8600" s="4">
        <v>10.600000381469727</v>
      </c>
    </row>
    <row r="8601" spans="1:2" x14ac:dyDescent="0.25">
      <c r="A8601" s="3">
        <v>40445.208333333336</v>
      </c>
      <c r="B8601" s="4">
        <v>10.300000190734863</v>
      </c>
    </row>
    <row r="8602" spans="1:2" x14ac:dyDescent="0.25">
      <c r="A8602" s="3">
        <v>40445.25</v>
      </c>
      <c r="B8602" s="4">
        <v>10.199999809265137</v>
      </c>
    </row>
    <row r="8603" spans="1:2" x14ac:dyDescent="0.25">
      <c r="A8603" s="3">
        <v>40445.291666666664</v>
      </c>
      <c r="B8603" s="4">
        <v>10.100000381469727</v>
      </c>
    </row>
    <row r="8604" spans="1:2" x14ac:dyDescent="0.25">
      <c r="A8604" s="3">
        <v>40445.333333333336</v>
      </c>
      <c r="B8604" s="4">
        <v>9.8999996185302734</v>
      </c>
    </row>
    <row r="8605" spans="1:2" x14ac:dyDescent="0.25">
      <c r="A8605" s="3">
        <v>40445.375</v>
      </c>
      <c r="B8605" s="4">
        <v>9.8999996185302734</v>
      </c>
    </row>
    <row r="8606" spans="1:2" x14ac:dyDescent="0.25">
      <c r="A8606" s="3">
        <v>40445.416666666664</v>
      </c>
      <c r="B8606" s="4">
        <v>10</v>
      </c>
    </row>
    <row r="8607" spans="1:2" x14ac:dyDescent="0.25">
      <c r="A8607" s="3">
        <v>40445.458333333336</v>
      </c>
      <c r="B8607" s="4">
        <v>10.199999809265137</v>
      </c>
    </row>
    <row r="8608" spans="1:2" x14ac:dyDescent="0.25">
      <c r="A8608" s="3">
        <v>40445.5</v>
      </c>
      <c r="B8608" s="4">
        <v>10.399999618530273</v>
      </c>
    </row>
    <row r="8609" spans="1:2" x14ac:dyDescent="0.25">
      <c r="A8609" s="3">
        <v>40445.541666666664</v>
      </c>
      <c r="B8609" s="4">
        <v>10.800000190734863</v>
      </c>
    </row>
    <row r="8610" spans="1:2" x14ac:dyDescent="0.25">
      <c r="A8610" s="3">
        <v>40445.583333333336</v>
      </c>
      <c r="B8610" s="4">
        <v>10.800000190734863</v>
      </c>
    </row>
    <row r="8611" spans="1:2" x14ac:dyDescent="0.25">
      <c r="A8611" s="3">
        <v>40445.625</v>
      </c>
      <c r="B8611" s="4">
        <v>10.699999809265137</v>
      </c>
    </row>
    <row r="8612" spans="1:2" x14ac:dyDescent="0.25">
      <c r="A8612" s="3">
        <v>40445.666666666664</v>
      </c>
      <c r="B8612" s="4">
        <v>10.600000381469727</v>
      </c>
    </row>
    <row r="8613" spans="1:2" x14ac:dyDescent="0.25">
      <c r="A8613" s="3">
        <v>40445.708333333336</v>
      </c>
      <c r="B8613" s="4">
        <v>10.399999618530273</v>
      </c>
    </row>
    <row r="8614" spans="1:2" x14ac:dyDescent="0.25">
      <c r="A8614" s="3">
        <v>40445.75</v>
      </c>
      <c r="B8614" s="4">
        <v>9.6999998092651367</v>
      </c>
    </row>
    <row r="8615" spans="1:2" x14ac:dyDescent="0.25">
      <c r="A8615" s="3">
        <v>40445.791666666664</v>
      </c>
      <c r="B8615" s="4">
        <v>8.6000003814697266</v>
      </c>
    </row>
    <row r="8616" spans="1:2" x14ac:dyDescent="0.25">
      <c r="A8616" s="3">
        <v>40445.833333333336</v>
      </c>
      <c r="B8616" s="4">
        <v>7.5</v>
      </c>
    </row>
    <row r="8617" spans="1:2" x14ac:dyDescent="0.25">
      <c r="A8617" s="3">
        <v>40445.875</v>
      </c>
      <c r="B8617" s="4">
        <v>7.0999999046325684</v>
      </c>
    </row>
    <row r="8618" spans="1:2" x14ac:dyDescent="0.25">
      <c r="A8618" s="3">
        <v>40445.916666666664</v>
      </c>
      <c r="B8618" s="4">
        <v>6.9000000953674316</v>
      </c>
    </row>
    <row r="8619" spans="1:2" x14ac:dyDescent="0.25">
      <c r="A8619" s="3">
        <v>40445.958333333336</v>
      </c>
      <c r="B8619" s="4">
        <v>6.6999998092651367</v>
      </c>
    </row>
    <row r="8620" spans="1:2" x14ac:dyDescent="0.25">
      <c r="A8620" s="3">
        <v>40446</v>
      </c>
      <c r="B8620" s="4">
        <v>6.5</v>
      </c>
    </row>
    <row r="8621" spans="1:2" x14ac:dyDescent="0.25">
      <c r="A8621" s="3">
        <v>40446.041666666664</v>
      </c>
      <c r="B8621" s="4">
        <v>6.4000000953674316</v>
      </c>
    </row>
    <row r="8622" spans="1:2" x14ac:dyDescent="0.25">
      <c r="A8622" s="3">
        <v>40446.083333333336</v>
      </c>
      <c r="B8622" s="4">
        <v>6.1999998092651367</v>
      </c>
    </row>
    <row r="8623" spans="1:2" x14ac:dyDescent="0.25">
      <c r="A8623" s="3">
        <v>40446.125</v>
      </c>
      <c r="B8623" s="4">
        <v>6.0999999046325684</v>
      </c>
    </row>
    <row r="8624" spans="1:2" x14ac:dyDescent="0.25">
      <c r="A8624" s="3">
        <v>40446.166666666664</v>
      </c>
      <c r="B8624" s="4">
        <v>6</v>
      </c>
    </row>
    <row r="8625" spans="1:2" x14ac:dyDescent="0.25">
      <c r="A8625" s="3">
        <v>40446.208333333336</v>
      </c>
      <c r="B8625" s="4">
        <v>5.9000000953674316</v>
      </c>
    </row>
    <row r="8626" spans="1:2" x14ac:dyDescent="0.25">
      <c r="A8626" s="3">
        <v>40446.25</v>
      </c>
      <c r="B8626" s="4">
        <v>5.9000000953674316</v>
      </c>
    </row>
    <row r="8627" spans="1:2" x14ac:dyDescent="0.25">
      <c r="A8627" s="3">
        <v>40446.291666666664</v>
      </c>
      <c r="B8627" s="4">
        <v>5.6999998092651367</v>
      </c>
    </row>
    <row r="8628" spans="1:2" x14ac:dyDescent="0.25">
      <c r="A8628" s="3">
        <v>40446.333333333336</v>
      </c>
      <c r="B8628" s="4">
        <v>5.5999999046325684</v>
      </c>
    </row>
    <row r="8629" spans="1:2" x14ac:dyDescent="0.25">
      <c r="A8629" s="3">
        <v>40446.375</v>
      </c>
      <c r="B8629" s="4">
        <v>5.4000000953674316</v>
      </c>
    </row>
    <row r="8630" spans="1:2" x14ac:dyDescent="0.25">
      <c r="A8630" s="3">
        <v>40446.416666666664</v>
      </c>
      <c r="B8630" s="4">
        <v>5.4000000953674316</v>
      </c>
    </row>
    <row r="8631" spans="1:2" x14ac:dyDescent="0.25">
      <c r="A8631" s="3">
        <v>40446.458333333336</v>
      </c>
      <c r="B8631" s="4">
        <v>5.3000001907348633</v>
      </c>
    </row>
    <row r="8632" spans="1:2" x14ac:dyDescent="0.25">
      <c r="A8632" s="3">
        <v>40446.5</v>
      </c>
      <c r="B8632" s="4">
        <v>5.4000000953674316</v>
      </c>
    </row>
    <row r="8633" spans="1:2" x14ac:dyDescent="0.25">
      <c r="A8633" s="3">
        <v>40446.541666666664</v>
      </c>
      <c r="B8633" s="4">
        <v>5.5999999046325684</v>
      </c>
    </row>
    <row r="8634" spans="1:2" x14ac:dyDescent="0.25">
      <c r="A8634" s="3">
        <v>40446.583333333336</v>
      </c>
      <c r="B8634" s="4">
        <v>5.9000000953674316</v>
      </c>
    </row>
    <row r="8635" spans="1:2" x14ac:dyDescent="0.25">
      <c r="A8635" s="3">
        <v>40446.625</v>
      </c>
      <c r="B8635" s="4">
        <v>6.0999999046325684</v>
      </c>
    </row>
    <row r="8636" spans="1:2" x14ac:dyDescent="0.25">
      <c r="A8636" s="3">
        <v>40446.666666666664</v>
      </c>
      <c r="B8636" s="4">
        <v>6.3000001907348633</v>
      </c>
    </row>
    <row r="8637" spans="1:2" x14ac:dyDescent="0.25">
      <c r="A8637" s="3">
        <v>40446.708333333336</v>
      </c>
      <c r="B8637" s="4">
        <v>6.3000001907348633</v>
      </c>
    </row>
    <row r="8638" spans="1:2" x14ac:dyDescent="0.25">
      <c r="A8638" s="3">
        <v>40446.75</v>
      </c>
      <c r="B8638" s="4">
        <v>6.3000001907348633</v>
      </c>
    </row>
    <row r="8639" spans="1:2" x14ac:dyDescent="0.25">
      <c r="A8639" s="3">
        <v>40446.791666666664</v>
      </c>
      <c r="B8639" s="4">
        <v>6.1999998092651367</v>
      </c>
    </row>
    <row r="8640" spans="1:2" x14ac:dyDescent="0.25">
      <c r="A8640" s="3">
        <v>40446.833333333336</v>
      </c>
      <c r="B8640" s="4">
        <v>6</v>
      </c>
    </row>
    <row r="8641" spans="1:2" x14ac:dyDescent="0.25">
      <c r="A8641" s="3">
        <v>40446.875</v>
      </c>
      <c r="B8641" s="4">
        <v>5.6999998092651367</v>
      </c>
    </row>
    <row r="8642" spans="1:2" x14ac:dyDescent="0.25">
      <c r="A8642" s="3">
        <v>40446.916666666664</v>
      </c>
      <c r="B8642" s="4">
        <v>5.5</v>
      </c>
    </row>
    <row r="8643" spans="1:2" x14ac:dyDescent="0.25">
      <c r="A8643" s="3">
        <v>40446.958333333336</v>
      </c>
      <c r="B8643" s="4">
        <v>5.4000000953674316</v>
      </c>
    </row>
    <row r="8644" spans="1:2" x14ac:dyDescent="0.25">
      <c r="A8644" s="3">
        <v>40447</v>
      </c>
      <c r="B8644" s="4">
        <v>5.4000000953674316</v>
      </c>
    </row>
    <row r="8645" spans="1:2" x14ac:dyDescent="0.25">
      <c r="A8645" s="3">
        <v>40447.041666666664</v>
      </c>
      <c r="B8645" s="4">
        <v>5.3000001907348633</v>
      </c>
    </row>
    <row r="8646" spans="1:2" x14ac:dyDescent="0.25">
      <c r="A8646" s="3">
        <v>40447.083333333336</v>
      </c>
      <c r="B8646" s="4">
        <v>5.0999999046325684</v>
      </c>
    </row>
    <row r="8647" spans="1:2" x14ac:dyDescent="0.25">
      <c r="A8647" s="3">
        <v>40447.125</v>
      </c>
      <c r="B8647" s="4">
        <v>5</v>
      </c>
    </row>
    <row r="8648" spans="1:2" x14ac:dyDescent="0.25">
      <c r="A8648" s="3">
        <v>40447.166666666664</v>
      </c>
      <c r="B8648" s="4">
        <v>4.8000001907348633</v>
      </c>
    </row>
    <row r="8649" spans="1:2" x14ac:dyDescent="0.25">
      <c r="A8649" s="3">
        <v>40447.208333333336</v>
      </c>
      <c r="B8649" s="4">
        <v>4.6999998092651367</v>
      </c>
    </row>
    <row r="8650" spans="1:2" x14ac:dyDescent="0.25">
      <c r="A8650" s="3">
        <v>40447.25</v>
      </c>
      <c r="B8650" s="4">
        <v>4.6999998092651367</v>
      </c>
    </row>
    <row r="8651" spans="1:2" x14ac:dyDescent="0.25">
      <c r="A8651" s="3">
        <v>40447.291666666664</v>
      </c>
      <c r="B8651" s="4">
        <v>4.5999999046325684</v>
      </c>
    </row>
    <row r="8652" spans="1:2" x14ac:dyDescent="0.25">
      <c r="A8652" s="3">
        <v>40447.333333333336</v>
      </c>
      <c r="B8652" s="4">
        <v>4.5</v>
      </c>
    </row>
    <row r="8653" spans="1:2" x14ac:dyDescent="0.25">
      <c r="A8653" s="3">
        <v>40447.375</v>
      </c>
      <c r="B8653" s="4">
        <v>4.5</v>
      </c>
    </row>
    <row r="8654" spans="1:2" x14ac:dyDescent="0.25">
      <c r="A8654" s="3">
        <v>40447.416666666664</v>
      </c>
      <c r="B8654" s="4">
        <v>4.6999998092651367</v>
      </c>
    </row>
    <row r="8655" spans="1:2" x14ac:dyDescent="0.25">
      <c r="A8655" s="3">
        <v>40447.458333333336</v>
      </c>
      <c r="B8655" s="4">
        <v>5.1999998092651367</v>
      </c>
    </row>
    <row r="8656" spans="1:2" x14ac:dyDescent="0.25">
      <c r="A8656" s="3">
        <v>40447.5</v>
      </c>
      <c r="B8656" s="4">
        <v>5.5</v>
      </c>
    </row>
    <row r="8657" spans="1:2" x14ac:dyDescent="0.25">
      <c r="A8657" s="3">
        <v>40447.541666666664</v>
      </c>
      <c r="B8657" s="4">
        <v>5.6999998092651367</v>
      </c>
    </row>
    <row r="8658" spans="1:2" x14ac:dyDescent="0.25">
      <c r="A8658" s="3">
        <v>40447.583333333336</v>
      </c>
      <c r="B8658" s="4">
        <v>6.3000001907348633</v>
      </c>
    </row>
    <row r="8659" spans="1:2" x14ac:dyDescent="0.25">
      <c r="A8659" s="3">
        <v>40447.625</v>
      </c>
      <c r="B8659" s="4">
        <v>6.8000001907348633</v>
      </c>
    </row>
    <row r="8660" spans="1:2" x14ac:dyDescent="0.25">
      <c r="A8660" s="3">
        <v>40447.666666666664</v>
      </c>
      <c r="B8660" s="4">
        <v>7</v>
      </c>
    </row>
    <row r="8661" spans="1:2" x14ac:dyDescent="0.25">
      <c r="A8661" s="3">
        <v>40447.708333333336</v>
      </c>
      <c r="B8661" s="4">
        <v>7.3000001907348633</v>
      </c>
    </row>
    <row r="8662" spans="1:2" x14ac:dyDescent="0.25">
      <c r="A8662" s="3">
        <v>40447.75</v>
      </c>
      <c r="B8662" s="4">
        <v>7.1999998092651367</v>
      </c>
    </row>
    <row r="8663" spans="1:2" x14ac:dyDescent="0.25">
      <c r="A8663" s="3">
        <v>40447.791666666664</v>
      </c>
      <c r="B8663" s="4">
        <v>6.9000000953674316</v>
      </c>
    </row>
    <row r="8664" spans="1:2" x14ac:dyDescent="0.25">
      <c r="A8664" s="3">
        <v>40447.833333333336</v>
      </c>
      <c r="B8664" s="4">
        <v>6.4000000953674316</v>
      </c>
    </row>
    <row r="8665" spans="1:2" x14ac:dyDescent="0.25">
      <c r="A8665" s="3">
        <v>40447.875</v>
      </c>
      <c r="B8665" s="4">
        <v>6</v>
      </c>
    </row>
    <row r="8666" spans="1:2" x14ac:dyDescent="0.25">
      <c r="A8666" s="3">
        <v>40447.916666666664</v>
      </c>
      <c r="B8666" s="4">
        <v>5.8000001907348633</v>
      </c>
    </row>
    <row r="8667" spans="1:2" x14ac:dyDescent="0.25">
      <c r="A8667" s="3">
        <v>40447.958333333336</v>
      </c>
      <c r="B8667" s="4">
        <v>5.5999999046325684</v>
      </c>
    </row>
    <row r="8668" spans="1:2" x14ac:dyDescent="0.25">
      <c r="A8668" s="3">
        <v>40448</v>
      </c>
      <c r="B8668" s="4">
        <v>5.5</v>
      </c>
    </row>
    <row r="8669" spans="1:2" x14ac:dyDescent="0.25">
      <c r="A8669" s="3">
        <v>40448.041666666664</v>
      </c>
      <c r="B8669" s="4">
        <v>5.3000001907348633</v>
      </c>
    </row>
    <row r="8670" spans="1:2" x14ac:dyDescent="0.25">
      <c r="A8670" s="3">
        <v>40448.083333333336</v>
      </c>
      <c r="B8670" s="4">
        <v>5.1999998092651367</v>
      </c>
    </row>
    <row r="8671" spans="1:2" x14ac:dyDescent="0.25">
      <c r="A8671" s="3">
        <v>40448.125</v>
      </c>
      <c r="B8671" s="4">
        <v>5.0999999046325684</v>
      </c>
    </row>
    <row r="8672" spans="1:2" x14ac:dyDescent="0.25">
      <c r="A8672" s="3">
        <v>40448.166666666664</v>
      </c>
      <c r="B8672" s="4">
        <v>5</v>
      </c>
    </row>
    <row r="8673" spans="1:2" x14ac:dyDescent="0.25">
      <c r="A8673" s="3">
        <v>40448.208333333336</v>
      </c>
      <c r="B8673" s="4">
        <v>4.9000000953674316</v>
      </c>
    </row>
    <row r="8674" spans="1:2" x14ac:dyDescent="0.25">
      <c r="A8674" s="3">
        <v>40448.25</v>
      </c>
      <c r="B8674" s="4">
        <v>4.8000001907348633</v>
      </c>
    </row>
    <row r="8675" spans="1:2" x14ac:dyDescent="0.25">
      <c r="A8675" s="3">
        <v>40448.291666666664</v>
      </c>
      <c r="B8675" s="4">
        <v>4.6999998092651367</v>
      </c>
    </row>
    <row r="8676" spans="1:2" x14ac:dyDescent="0.25">
      <c r="A8676" s="3">
        <v>40448.333333333336</v>
      </c>
      <c r="B8676" s="4">
        <v>4.5999999046325684</v>
      </c>
    </row>
    <row r="8677" spans="1:2" x14ac:dyDescent="0.25">
      <c r="A8677" s="3">
        <v>40448.375</v>
      </c>
      <c r="B8677" s="4">
        <v>4.5</v>
      </c>
    </row>
    <row r="8678" spans="1:2" x14ac:dyDescent="0.25">
      <c r="A8678" s="3">
        <v>40448.416666666664</v>
      </c>
      <c r="B8678" s="4">
        <v>4.5999999046325684</v>
      </c>
    </row>
    <row r="8679" spans="1:2" x14ac:dyDescent="0.25">
      <c r="A8679" s="3">
        <v>40448.458333333336</v>
      </c>
      <c r="B8679" s="4">
        <v>5</v>
      </c>
    </row>
    <row r="8680" spans="1:2" x14ac:dyDescent="0.25">
      <c r="A8680" s="3">
        <v>40448.5</v>
      </c>
      <c r="B8680" s="4">
        <v>5.4000000953674316</v>
      </c>
    </row>
    <row r="8681" spans="1:2" x14ac:dyDescent="0.25">
      <c r="A8681" s="3">
        <v>40448.541666666664</v>
      </c>
      <c r="B8681" s="4">
        <v>5.8000001907348633</v>
      </c>
    </row>
    <row r="8682" spans="1:2" x14ac:dyDescent="0.25">
      <c r="A8682" s="3">
        <v>40448.583333333336</v>
      </c>
      <c r="B8682" s="4">
        <v>6</v>
      </c>
    </row>
    <row r="8683" spans="1:2" x14ac:dyDescent="0.25">
      <c r="A8683" s="3">
        <v>40448.625</v>
      </c>
      <c r="B8683" s="4">
        <v>6.5</v>
      </c>
    </row>
    <row r="8684" spans="1:2" x14ac:dyDescent="0.25">
      <c r="A8684" s="3">
        <v>40448.666666666664</v>
      </c>
      <c r="B8684" s="4">
        <v>7.6999998092651367</v>
      </c>
    </row>
    <row r="8685" spans="1:2" x14ac:dyDescent="0.25">
      <c r="A8685" s="3">
        <v>40448.708333333336</v>
      </c>
      <c r="B8685" s="4">
        <v>8</v>
      </c>
    </row>
    <row r="8686" spans="1:2" x14ac:dyDescent="0.25">
      <c r="A8686" s="3">
        <v>40448.75</v>
      </c>
      <c r="B8686" s="4">
        <v>8.3000001907348633</v>
      </c>
    </row>
    <row r="8687" spans="1:2" x14ac:dyDescent="0.25">
      <c r="A8687" s="3">
        <v>40448.791666666664</v>
      </c>
      <c r="B8687" s="4">
        <v>8.1000003814697266</v>
      </c>
    </row>
    <row r="8688" spans="1:2" x14ac:dyDescent="0.25">
      <c r="A8688" s="3">
        <v>40448.833333333336</v>
      </c>
      <c r="B8688" s="4">
        <v>7.4000000953674316</v>
      </c>
    </row>
    <row r="8689" spans="1:2" x14ac:dyDescent="0.25">
      <c r="A8689" s="3">
        <v>40448.875</v>
      </c>
      <c r="B8689" s="4">
        <v>6.8000001907348633</v>
      </c>
    </row>
    <row r="8690" spans="1:2" x14ac:dyDescent="0.25">
      <c r="A8690" s="3">
        <v>40448.916666666664</v>
      </c>
      <c r="B8690" s="4">
        <v>6.4000000953674316</v>
      </c>
    </row>
    <row r="8691" spans="1:2" x14ac:dyDescent="0.25">
      <c r="A8691" s="3">
        <v>40448.958333333336</v>
      </c>
      <c r="B8691" s="4">
        <v>6.1999998092651367</v>
      </c>
    </row>
    <row r="8692" spans="1:2" x14ac:dyDescent="0.25">
      <c r="A8692" s="3">
        <v>40449</v>
      </c>
      <c r="B8692" s="4">
        <v>5.9000000953674316</v>
      </c>
    </row>
    <row r="8693" spans="1:2" x14ac:dyDescent="0.25">
      <c r="A8693" s="3">
        <v>40449.041666666664</v>
      </c>
      <c r="B8693" s="4">
        <v>5.5999999046325684</v>
      </c>
    </row>
    <row r="8694" spans="1:2" x14ac:dyDescent="0.25">
      <c r="A8694" s="3">
        <v>40449.083333333336</v>
      </c>
      <c r="B8694" s="4">
        <v>5.4000000953674316</v>
      </c>
    </row>
    <row r="8695" spans="1:2" x14ac:dyDescent="0.25">
      <c r="A8695" s="3">
        <v>40449.125</v>
      </c>
      <c r="B8695" s="4">
        <v>5.1999998092651367</v>
      </c>
    </row>
    <row r="8696" spans="1:2" x14ac:dyDescent="0.25">
      <c r="A8696" s="3">
        <v>40449.166666666664</v>
      </c>
      <c r="B8696" s="4">
        <v>5</v>
      </c>
    </row>
    <row r="8697" spans="1:2" x14ac:dyDescent="0.25">
      <c r="A8697" s="3">
        <v>40449.208333333336</v>
      </c>
      <c r="B8697" s="4">
        <v>4.9000000953674316</v>
      </c>
    </row>
    <row r="8698" spans="1:2" x14ac:dyDescent="0.25">
      <c r="A8698" s="3">
        <v>40449.25</v>
      </c>
      <c r="B8698" s="4">
        <v>4.8000001907348633</v>
      </c>
    </row>
    <row r="8699" spans="1:2" x14ac:dyDescent="0.25">
      <c r="A8699" s="3">
        <v>40449.291666666664</v>
      </c>
      <c r="B8699" s="4">
        <v>4.6999998092651367</v>
      </c>
    </row>
    <row r="8700" spans="1:2" x14ac:dyDescent="0.25">
      <c r="A8700" s="3">
        <v>40449.333333333336</v>
      </c>
      <c r="B8700" s="4">
        <v>4.5999999046325684</v>
      </c>
    </row>
    <row r="8701" spans="1:2" x14ac:dyDescent="0.25">
      <c r="A8701" s="3">
        <v>40449.375</v>
      </c>
      <c r="B8701" s="4">
        <v>4.5999999046325684</v>
      </c>
    </row>
    <row r="8702" spans="1:2" x14ac:dyDescent="0.25">
      <c r="A8702" s="3">
        <v>40449.416666666664</v>
      </c>
      <c r="B8702" s="4">
        <v>4.6999998092651367</v>
      </c>
    </row>
    <row r="8703" spans="1:2" x14ac:dyDescent="0.25">
      <c r="A8703" s="3">
        <v>40449.458333333336</v>
      </c>
      <c r="B8703" s="4">
        <v>5.1999998092651367</v>
      </c>
    </row>
    <row r="8704" spans="1:2" x14ac:dyDescent="0.25">
      <c r="A8704" s="3">
        <v>40449.5</v>
      </c>
      <c r="B8704" s="4">
        <v>6.1999998092651367</v>
      </c>
    </row>
    <row r="8705" spans="1:2" x14ac:dyDescent="0.25">
      <c r="A8705" s="3">
        <v>40449.541666666664</v>
      </c>
      <c r="B8705" s="4">
        <v>7.1999998092651367</v>
      </c>
    </row>
    <row r="8706" spans="1:2" x14ac:dyDescent="0.25">
      <c r="A8706" s="3">
        <v>40449.583333333336</v>
      </c>
      <c r="B8706" s="4">
        <v>8.3000001907348633</v>
      </c>
    </row>
    <row r="8707" spans="1:2" x14ac:dyDescent="0.25">
      <c r="A8707" s="3">
        <v>40449.625</v>
      </c>
      <c r="B8707" s="4">
        <v>9.5</v>
      </c>
    </row>
    <row r="8708" spans="1:2" x14ac:dyDescent="0.25">
      <c r="A8708" s="3">
        <v>40449.666666666664</v>
      </c>
      <c r="B8708" s="4">
        <v>10.399999618530273</v>
      </c>
    </row>
    <row r="8709" spans="1:2" x14ac:dyDescent="0.25">
      <c r="A8709" s="3">
        <v>40449.708333333336</v>
      </c>
      <c r="B8709" s="4">
        <v>10.899999618530273</v>
      </c>
    </row>
    <row r="8710" spans="1:2" x14ac:dyDescent="0.25">
      <c r="A8710" s="3">
        <v>40449.75</v>
      </c>
      <c r="B8710" s="4">
        <v>11.100000381469727</v>
      </c>
    </row>
    <row r="8711" spans="1:2" x14ac:dyDescent="0.25">
      <c r="A8711" s="3">
        <v>40449.791666666664</v>
      </c>
      <c r="B8711" s="4">
        <v>10.899999618530273</v>
      </c>
    </row>
    <row r="8712" spans="1:2" x14ac:dyDescent="0.25">
      <c r="A8712" s="3">
        <v>40449.833333333336</v>
      </c>
      <c r="B8712" s="4">
        <v>9.8999996185302734</v>
      </c>
    </row>
    <row r="8713" spans="1:2" x14ac:dyDescent="0.25">
      <c r="A8713" s="3">
        <v>40449.875</v>
      </c>
      <c r="B8713" s="4">
        <v>8.6999998092651367</v>
      </c>
    </row>
    <row r="8714" spans="1:2" x14ac:dyDescent="0.25">
      <c r="A8714" s="3">
        <v>40449.916666666664</v>
      </c>
      <c r="B8714" s="4">
        <v>7.9000000953674316</v>
      </c>
    </row>
    <row r="8715" spans="1:2" x14ac:dyDescent="0.25">
      <c r="A8715" s="3">
        <v>40449.958333333336</v>
      </c>
      <c r="B8715" s="4">
        <v>7.4000000953674316</v>
      </c>
    </row>
    <row r="8716" spans="1:2" x14ac:dyDescent="0.25">
      <c r="A8716" s="3">
        <v>40450</v>
      </c>
      <c r="B8716" s="4">
        <v>6.9000000953674316</v>
      </c>
    </row>
    <row r="8717" spans="1:2" x14ac:dyDescent="0.25">
      <c r="A8717" s="3">
        <v>40450.041666666664</v>
      </c>
      <c r="B8717" s="4">
        <v>6.3000001907348633</v>
      </c>
    </row>
    <row r="8718" spans="1:2" x14ac:dyDescent="0.25">
      <c r="A8718" s="3">
        <v>40450.083333333336</v>
      </c>
      <c r="B8718" s="4">
        <v>5.9000000953674316</v>
      </c>
    </row>
    <row r="8719" spans="1:2" x14ac:dyDescent="0.25">
      <c r="A8719" s="3">
        <v>40450.125</v>
      </c>
      <c r="B8719" s="4">
        <v>5.5</v>
      </c>
    </row>
    <row r="8720" spans="1:2" x14ac:dyDescent="0.25">
      <c r="A8720" s="3">
        <v>40450.166666666664</v>
      </c>
      <c r="B8720" s="4">
        <v>5.0999999046325684</v>
      </c>
    </row>
    <row r="8721" spans="1:2" x14ac:dyDescent="0.25">
      <c r="A8721" s="3">
        <v>40450.208333333336</v>
      </c>
      <c r="B8721" s="4">
        <v>4.8000001907348633</v>
      </c>
    </row>
    <row r="8722" spans="1:2" x14ac:dyDescent="0.25">
      <c r="A8722" s="3">
        <v>40450.25</v>
      </c>
      <c r="B8722" s="4">
        <v>4.5</v>
      </c>
    </row>
    <row r="8723" spans="1:2" x14ac:dyDescent="0.25">
      <c r="A8723" s="3">
        <v>40450.291666666664</v>
      </c>
      <c r="B8723" s="4">
        <v>4.3000001907348633</v>
      </c>
    </row>
    <row r="8724" spans="1:2" x14ac:dyDescent="0.25">
      <c r="A8724" s="3">
        <v>40450.333333333336</v>
      </c>
      <c r="B8724" s="4">
        <v>4</v>
      </c>
    </row>
    <row r="8725" spans="1:2" x14ac:dyDescent="0.25">
      <c r="A8725" s="3">
        <v>40450.375</v>
      </c>
      <c r="B8725" s="4">
        <v>3.7999999523162842</v>
      </c>
    </row>
    <row r="8726" spans="1:2" x14ac:dyDescent="0.25">
      <c r="A8726" s="3">
        <v>40450.416666666664</v>
      </c>
      <c r="B8726" s="4">
        <v>3.7000000476837158</v>
      </c>
    </row>
    <row r="8727" spans="1:2" x14ac:dyDescent="0.25">
      <c r="A8727" s="3">
        <v>40450.458333333336</v>
      </c>
      <c r="B8727" s="4">
        <v>3.9000000953674316</v>
      </c>
    </row>
    <row r="8728" spans="1:2" x14ac:dyDescent="0.25">
      <c r="A8728" s="3">
        <v>40450.5</v>
      </c>
      <c r="B8728" s="4">
        <v>5</v>
      </c>
    </row>
    <row r="8729" spans="1:2" x14ac:dyDescent="0.25">
      <c r="A8729" s="3">
        <v>40450.541666666664</v>
      </c>
      <c r="B8729" s="4">
        <v>6.9000000953674316</v>
      </c>
    </row>
    <row r="8730" spans="1:2" x14ac:dyDescent="0.25">
      <c r="A8730" s="3">
        <v>40450.583333333336</v>
      </c>
      <c r="B8730" s="4">
        <v>9.1999998092651367</v>
      </c>
    </row>
    <row r="8731" spans="1:2" x14ac:dyDescent="0.25">
      <c r="A8731" s="3">
        <v>40450.625</v>
      </c>
      <c r="B8731" s="4">
        <v>11.399999618530273</v>
      </c>
    </row>
    <row r="8732" spans="1:2" x14ac:dyDescent="0.25">
      <c r="A8732" s="3">
        <v>40450.666666666664</v>
      </c>
      <c r="B8732" s="4">
        <v>13</v>
      </c>
    </row>
    <row r="8733" spans="1:2" x14ac:dyDescent="0.25">
      <c r="A8733" s="3">
        <v>40450.708333333336</v>
      </c>
      <c r="B8733" s="4">
        <v>13.899999618530273</v>
      </c>
    </row>
    <row r="8734" spans="1:2" x14ac:dyDescent="0.25">
      <c r="A8734" s="3">
        <v>40450.75</v>
      </c>
      <c r="B8734" s="4">
        <v>13.800000190734863</v>
      </c>
    </row>
    <row r="8735" spans="1:2" x14ac:dyDescent="0.25">
      <c r="A8735" s="3">
        <v>40450.791666666664</v>
      </c>
      <c r="B8735" s="4">
        <v>12.899999618530273</v>
      </c>
    </row>
    <row r="8736" spans="1:2" x14ac:dyDescent="0.25">
      <c r="A8736" s="3">
        <v>40450.833333333336</v>
      </c>
      <c r="B8736" s="4">
        <v>11.699999809265137</v>
      </c>
    </row>
    <row r="8737" spans="1:2" x14ac:dyDescent="0.25">
      <c r="A8737" s="3">
        <v>40450.875</v>
      </c>
      <c r="B8737" s="4">
        <v>10.5</v>
      </c>
    </row>
    <row r="8738" spans="1:2" x14ac:dyDescent="0.25">
      <c r="A8738" s="3">
        <v>40450.916666666664</v>
      </c>
      <c r="B8738" s="4">
        <v>9.5</v>
      </c>
    </row>
    <row r="8739" spans="1:2" x14ac:dyDescent="0.25">
      <c r="A8739" s="3">
        <v>40450.958333333336</v>
      </c>
      <c r="B8739" s="4">
        <v>8.6999998092651367</v>
      </c>
    </row>
    <row r="8740" spans="1:2" x14ac:dyDescent="0.25">
      <c r="A8740" s="3">
        <v>40451</v>
      </c>
      <c r="B8740" s="4">
        <v>8.1000003814697266</v>
      </c>
    </row>
    <row r="8741" spans="1:2" x14ac:dyDescent="0.25">
      <c r="A8741" s="3">
        <v>40451.041666666664</v>
      </c>
      <c r="B8741" s="4">
        <v>7.5999999046325684</v>
      </c>
    </row>
    <row r="8742" spans="1:2" x14ac:dyDescent="0.25">
      <c r="A8742" s="3">
        <v>40451.083333333336</v>
      </c>
      <c r="B8742" s="4">
        <v>7.0999999046325684</v>
      </c>
    </row>
    <row r="8743" spans="1:2" x14ac:dyDescent="0.25">
      <c r="A8743" s="3">
        <v>40451.125</v>
      </c>
      <c r="B8743" s="4">
        <v>6.5999999046325684</v>
      </c>
    </row>
    <row r="8744" spans="1:2" x14ac:dyDescent="0.25">
      <c r="A8744" s="3">
        <v>40451.166666666664</v>
      </c>
      <c r="B8744" s="4">
        <v>6.1999998092651367</v>
      </c>
    </row>
    <row r="8745" spans="1:2" x14ac:dyDescent="0.25">
      <c r="A8745" s="3">
        <v>40451.208333333336</v>
      </c>
      <c r="B8745" s="4">
        <v>6</v>
      </c>
    </row>
    <row r="8746" spans="1:2" x14ac:dyDescent="0.25">
      <c r="A8746" s="3">
        <v>40451.25</v>
      </c>
      <c r="B8746" s="4">
        <v>5.6999998092651367</v>
      </c>
    </row>
    <row r="8747" spans="1:2" x14ac:dyDescent="0.25">
      <c r="A8747" s="3">
        <v>40451.291666666664</v>
      </c>
      <c r="B8747" s="4">
        <v>5.5</v>
      </c>
    </row>
    <row r="8748" spans="1:2" x14ac:dyDescent="0.25">
      <c r="A8748" s="3">
        <v>40451.333333333336</v>
      </c>
      <c r="B8748" s="4">
        <v>5.3000001907348633</v>
      </c>
    </row>
    <row r="8749" spans="1:2" x14ac:dyDescent="0.25">
      <c r="A8749" s="3">
        <v>40451.375</v>
      </c>
      <c r="B8749" s="4">
        <v>5.1999998092651367</v>
      </c>
    </row>
    <row r="8750" spans="1:2" x14ac:dyDescent="0.25">
      <c r="A8750" s="3">
        <v>40451.416666666664</v>
      </c>
      <c r="B8750" s="4">
        <v>5.1999998092651367</v>
      </c>
    </row>
    <row r="8751" spans="1:2" x14ac:dyDescent="0.25">
      <c r="A8751" s="3">
        <v>40451.458333333336</v>
      </c>
      <c r="B8751" s="4">
        <v>5.6999998092651367</v>
      </c>
    </row>
    <row r="8752" spans="1:2" x14ac:dyDescent="0.25">
      <c r="A8752" s="3">
        <v>40451.5</v>
      </c>
      <c r="B8752" s="4">
        <v>6.5999999046325684</v>
      </c>
    </row>
    <row r="8753" spans="1:2" x14ac:dyDescent="0.25">
      <c r="A8753" s="3">
        <v>40451.541666666664</v>
      </c>
      <c r="B8753" s="4">
        <v>7.8000001907348633</v>
      </c>
    </row>
    <row r="8754" spans="1:2" x14ac:dyDescent="0.25">
      <c r="A8754" s="3">
        <v>40451.583333333336</v>
      </c>
      <c r="B8754" s="4">
        <v>9</v>
      </c>
    </row>
    <row r="8755" spans="1:2" x14ac:dyDescent="0.25">
      <c r="A8755" s="3">
        <v>40451.625</v>
      </c>
      <c r="B8755" s="4">
        <v>9.8000001907348633</v>
      </c>
    </row>
    <row r="8756" spans="1:2" x14ac:dyDescent="0.25">
      <c r="A8756" s="3">
        <v>40451.666666666664</v>
      </c>
      <c r="B8756" s="4">
        <v>10.300000190734863</v>
      </c>
    </row>
    <row r="8757" spans="1:2" x14ac:dyDescent="0.25">
      <c r="A8757" s="3">
        <v>40451.708333333336</v>
      </c>
      <c r="B8757" s="4">
        <v>9.8999996185302734</v>
      </c>
    </row>
    <row r="8758" spans="1:2" x14ac:dyDescent="0.25">
      <c r="A8758" s="3">
        <v>40451.75</v>
      </c>
      <c r="B8758" s="4">
        <v>9.6999998092651367</v>
      </c>
    </row>
    <row r="8759" spans="1:2" x14ac:dyDescent="0.25">
      <c r="A8759" s="3">
        <v>40451.791666666664</v>
      </c>
      <c r="B8759" s="4">
        <v>9.3000001907348633</v>
      </c>
    </row>
    <row r="8760" spans="1:2" x14ac:dyDescent="0.25">
      <c r="A8760" s="3">
        <v>40451.833333333336</v>
      </c>
      <c r="B8760" s="4">
        <v>8.8999996185302734</v>
      </c>
    </row>
    <row r="8761" spans="1:2" x14ac:dyDescent="0.25">
      <c r="A8761" s="3">
        <v>40451.875</v>
      </c>
      <c r="B8761" s="4">
        <v>8.5</v>
      </c>
    </row>
    <row r="8762" spans="1:2" x14ac:dyDescent="0.25">
      <c r="A8762" s="3">
        <v>40451.916666666664</v>
      </c>
      <c r="B8762" s="4">
        <v>8.1000003814697266</v>
      </c>
    </row>
    <row r="8763" spans="1:2" x14ac:dyDescent="0.25">
      <c r="A8763" s="3">
        <v>40451.958333333336</v>
      </c>
      <c r="B8763" s="4">
        <v>7.8000001907348633</v>
      </c>
    </row>
    <row r="8764" spans="1:2" x14ac:dyDescent="0.25">
      <c r="A8764" s="3">
        <v>40452</v>
      </c>
      <c r="B8764" s="4">
        <v>7.5999999046325684</v>
      </c>
    </row>
    <row r="8765" spans="1:2" x14ac:dyDescent="0.25">
      <c r="A8765" s="3">
        <v>40452.041666666664</v>
      </c>
      <c r="B8765" s="4">
        <v>7.3000001907348633</v>
      </c>
    </row>
    <row r="8766" spans="1:2" x14ac:dyDescent="0.25">
      <c r="A8766" s="3">
        <v>40452.083333333336</v>
      </c>
      <c r="B8766" s="4">
        <v>7</v>
      </c>
    </row>
    <row r="8767" spans="1:2" x14ac:dyDescent="0.25">
      <c r="A8767" s="3">
        <v>40452.125</v>
      </c>
      <c r="B8767" s="4">
        <v>6.8000001907348633</v>
      </c>
    </row>
    <row r="8768" spans="1:2" x14ac:dyDescent="0.25">
      <c r="A8768" s="3">
        <v>40452.166666666664</v>
      </c>
      <c r="B8768" s="4">
        <v>6.6999998092651367</v>
      </c>
    </row>
    <row r="8769" spans="1:2" x14ac:dyDescent="0.25">
      <c r="A8769" s="3">
        <v>40452.208333333336</v>
      </c>
      <c r="B8769" s="4">
        <v>6.5999999046325684</v>
      </c>
    </row>
    <row r="8770" spans="1:2" x14ac:dyDescent="0.25">
      <c r="A8770" s="3">
        <v>40452.25</v>
      </c>
      <c r="B8770" s="4">
        <v>6.5999999046325684</v>
      </c>
    </row>
    <row r="8771" spans="1:2" x14ac:dyDescent="0.25">
      <c r="A8771" s="3">
        <v>40452.291666666664</v>
      </c>
      <c r="B8771" s="4">
        <v>6.4000000953674316</v>
      </c>
    </row>
    <row r="8772" spans="1:2" x14ac:dyDescent="0.25">
      <c r="A8772" s="3">
        <v>40452.333333333336</v>
      </c>
      <c r="B8772" s="4">
        <v>6.3000001907348633</v>
      </c>
    </row>
    <row r="8773" spans="1:2" x14ac:dyDescent="0.25">
      <c r="A8773" s="3">
        <v>40452.375</v>
      </c>
      <c r="B8773" s="4">
        <v>6.0999999046325684</v>
      </c>
    </row>
    <row r="8774" spans="1:2" x14ac:dyDescent="0.25">
      <c r="A8774" s="3">
        <v>40452.416666666664</v>
      </c>
      <c r="B8774" s="4">
        <v>6.0999999046325684</v>
      </c>
    </row>
    <row r="8775" spans="1:2" x14ac:dyDescent="0.25">
      <c r="A8775" s="3">
        <v>40452.458333333336</v>
      </c>
      <c r="B8775" s="4">
        <v>6.5999999046325684</v>
      </c>
    </row>
    <row r="8776" spans="1:2" x14ac:dyDescent="0.25">
      <c r="A8776" s="3">
        <v>40452.5</v>
      </c>
      <c r="B8776" s="4">
        <v>7.5999999046325684</v>
      </c>
    </row>
    <row r="8777" spans="1:2" x14ac:dyDescent="0.25">
      <c r="A8777" s="3">
        <v>40452.541666666664</v>
      </c>
      <c r="B8777" s="4">
        <v>8.8999996185302734</v>
      </c>
    </row>
    <row r="8778" spans="1:2" x14ac:dyDescent="0.25">
      <c r="A8778" s="3">
        <v>40452.583333333336</v>
      </c>
      <c r="B8778" s="4">
        <v>10.5</v>
      </c>
    </row>
    <row r="8779" spans="1:2" x14ac:dyDescent="0.25">
      <c r="A8779" s="3">
        <v>40452.625</v>
      </c>
      <c r="B8779" s="4">
        <v>11.600000381469727</v>
      </c>
    </row>
    <row r="8780" spans="1:2" x14ac:dyDescent="0.25">
      <c r="A8780" s="3">
        <v>40452.666666666664</v>
      </c>
      <c r="B8780" s="4">
        <v>12.699999809265137</v>
      </c>
    </row>
    <row r="8781" spans="1:2" x14ac:dyDescent="0.25">
      <c r="A8781" s="3">
        <v>40452.708333333336</v>
      </c>
      <c r="B8781" s="4">
        <v>14.100000381469727</v>
      </c>
    </row>
    <row r="8782" spans="1:2" x14ac:dyDescent="0.25">
      <c r="A8782" s="3">
        <v>40452.75</v>
      </c>
      <c r="B8782" s="4">
        <v>14.5</v>
      </c>
    </row>
    <row r="8783" spans="1:2" x14ac:dyDescent="0.25">
      <c r="A8783" s="3">
        <v>40452.791666666664</v>
      </c>
      <c r="B8783" s="4">
        <v>14.100000381469727</v>
      </c>
    </row>
    <row r="8784" spans="1:2" x14ac:dyDescent="0.25">
      <c r="A8784" s="3">
        <v>40452.833333333336</v>
      </c>
      <c r="B8784" s="4">
        <v>12.899999618530273</v>
      </c>
    </row>
    <row r="8785" spans="1:2" x14ac:dyDescent="0.25">
      <c r="A8785" s="3">
        <v>40452.875</v>
      </c>
      <c r="B8785" s="4">
        <v>11.5</v>
      </c>
    </row>
    <row r="8786" spans="1:2" x14ac:dyDescent="0.25">
      <c r="A8786" s="3">
        <v>40452.916666666664</v>
      </c>
      <c r="B8786" s="4">
        <v>10.399999618530273</v>
      </c>
    </row>
    <row r="8787" spans="1:2" x14ac:dyDescent="0.25">
      <c r="A8787" s="3">
        <v>40452.958333333336</v>
      </c>
      <c r="B8787" s="4">
        <v>9.5</v>
      </c>
    </row>
    <row r="8788" spans="1:2" x14ac:dyDescent="0.25">
      <c r="A8788" s="3">
        <v>40453</v>
      </c>
      <c r="B8788" s="4">
        <v>8.8999996185302734</v>
      </c>
    </row>
    <row r="8789" spans="1:2" x14ac:dyDescent="0.25">
      <c r="A8789" s="3">
        <v>40453.041666666664</v>
      </c>
      <c r="B8789" s="4">
        <v>8.3999996185302734</v>
      </c>
    </row>
    <row r="8790" spans="1:2" x14ac:dyDescent="0.25">
      <c r="A8790" s="3">
        <v>40453.083333333336</v>
      </c>
      <c r="B8790" s="4">
        <v>7.9000000953674316</v>
      </c>
    </row>
    <row r="8791" spans="1:2" x14ac:dyDescent="0.25">
      <c r="A8791" s="3">
        <v>40453.125</v>
      </c>
      <c r="B8791" s="4">
        <v>7.5</v>
      </c>
    </row>
    <row r="8792" spans="1:2" x14ac:dyDescent="0.25">
      <c r="A8792" s="3">
        <v>40453.166666666664</v>
      </c>
      <c r="B8792" s="4">
        <v>7.1999998092651367</v>
      </c>
    </row>
    <row r="8793" spans="1:2" x14ac:dyDescent="0.25">
      <c r="A8793" s="3">
        <v>40453.208333333336</v>
      </c>
      <c r="B8793" s="4">
        <v>7</v>
      </c>
    </row>
    <row r="8794" spans="1:2" x14ac:dyDescent="0.25">
      <c r="A8794" s="3">
        <v>40453.25</v>
      </c>
      <c r="B8794" s="4">
        <v>7</v>
      </c>
    </row>
    <row r="8795" spans="1:2" x14ac:dyDescent="0.25">
      <c r="A8795" s="3">
        <v>40453.291666666664</v>
      </c>
      <c r="B8795" s="4">
        <v>7</v>
      </c>
    </row>
    <row r="8796" spans="1:2" x14ac:dyDescent="0.25">
      <c r="A8796" s="3">
        <v>40453.333333333336</v>
      </c>
      <c r="B8796" s="4">
        <v>6.9000000953674316</v>
      </c>
    </row>
    <row r="8797" spans="1:2" x14ac:dyDescent="0.25">
      <c r="A8797" s="3">
        <v>40453.375</v>
      </c>
      <c r="B8797" s="4">
        <v>6.9000000953674316</v>
      </c>
    </row>
    <row r="8798" spans="1:2" x14ac:dyDescent="0.25">
      <c r="A8798" s="3">
        <v>40453.416666666664</v>
      </c>
      <c r="B8798" s="4">
        <v>7</v>
      </c>
    </row>
    <row r="8799" spans="1:2" x14ac:dyDescent="0.25">
      <c r="A8799" s="3">
        <v>40453.458333333336</v>
      </c>
      <c r="B8799" s="4">
        <v>7.5999999046325684</v>
      </c>
    </row>
    <row r="8800" spans="1:2" x14ac:dyDescent="0.25">
      <c r="A8800" s="3">
        <v>40453.5</v>
      </c>
      <c r="B8800" s="4">
        <v>8.8000001907348633</v>
      </c>
    </row>
    <row r="8801" spans="1:2" x14ac:dyDescent="0.25">
      <c r="A8801" s="3">
        <v>40453.541666666664</v>
      </c>
      <c r="B8801" s="4">
        <v>10.399999618530273</v>
      </c>
    </row>
    <row r="8802" spans="1:2" x14ac:dyDescent="0.25">
      <c r="A8802" s="3">
        <v>40453.583333333336</v>
      </c>
      <c r="B8802" s="4">
        <v>12.199999809265137</v>
      </c>
    </row>
    <row r="8803" spans="1:2" x14ac:dyDescent="0.25">
      <c r="A8803" s="3">
        <v>40453.625</v>
      </c>
      <c r="B8803" s="4">
        <v>14.100000381469727</v>
      </c>
    </row>
    <row r="8804" spans="1:2" x14ac:dyDescent="0.25">
      <c r="A8804" s="3">
        <v>40453.666666666664</v>
      </c>
      <c r="B8804" s="4">
        <v>15.699999809265137</v>
      </c>
    </row>
    <row r="8805" spans="1:2" x14ac:dyDescent="0.25">
      <c r="A8805" s="3">
        <v>40453.708333333336</v>
      </c>
      <c r="B8805" s="4">
        <v>16.700000762939453</v>
      </c>
    </row>
    <row r="8806" spans="1:2" x14ac:dyDescent="0.25">
      <c r="A8806" s="3">
        <v>40453.75</v>
      </c>
      <c r="B8806" s="4">
        <v>16.899999618530273</v>
      </c>
    </row>
    <row r="8807" spans="1:2" x14ac:dyDescent="0.25">
      <c r="A8807" s="3">
        <v>40453.791666666664</v>
      </c>
      <c r="B8807" s="4">
        <v>16.299999237060547</v>
      </c>
    </row>
    <row r="8808" spans="1:2" x14ac:dyDescent="0.25">
      <c r="A8808" s="3">
        <v>40453.833333333336</v>
      </c>
      <c r="B8808" s="4">
        <v>15.100000381469727</v>
      </c>
    </row>
    <row r="8809" spans="1:2" x14ac:dyDescent="0.25">
      <c r="A8809" s="3">
        <v>40453.875</v>
      </c>
      <c r="B8809" s="4">
        <v>13.699999809265137</v>
      </c>
    </row>
    <row r="8810" spans="1:2" x14ac:dyDescent="0.25">
      <c r="A8810" s="3">
        <v>40453.916666666664</v>
      </c>
      <c r="B8810" s="4">
        <v>12.699999809265137</v>
      </c>
    </row>
    <row r="8811" spans="1:2" x14ac:dyDescent="0.25">
      <c r="A8811" s="3">
        <v>40453.958333333336</v>
      </c>
      <c r="B8811" s="4">
        <v>11.899999618530273</v>
      </c>
    </row>
    <row r="8812" spans="1:2" x14ac:dyDescent="0.25">
      <c r="A8812" s="3">
        <v>40454</v>
      </c>
      <c r="B8812" s="4">
        <v>11.199999809265137</v>
      </c>
    </row>
    <row r="8813" spans="1:2" x14ac:dyDescent="0.25">
      <c r="A8813" s="3">
        <v>40454.041666666664</v>
      </c>
      <c r="B8813" s="4">
        <v>10.800000190734863</v>
      </c>
    </row>
    <row r="8814" spans="1:2" x14ac:dyDescent="0.25">
      <c r="A8814" s="3">
        <v>40454.083333333336</v>
      </c>
      <c r="B8814" s="4">
        <v>10.399999618530273</v>
      </c>
    </row>
    <row r="8815" spans="1:2" x14ac:dyDescent="0.25">
      <c r="A8815" s="3">
        <v>40454.125</v>
      </c>
      <c r="B8815" s="4">
        <v>10.100000381469727</v>
      </c>
    </row>
    <row r="8816" spans="1:2" x14ac:dyDescent="0.25">
      <c r="A8816" s="3">
        <v>40454.166666666664</v>
      </c>
      <c r="B8816" s="4">
        <v>9.8000001907348633</v>
      </c>
    </row>
    <row r="8817" spans="1:2" x14ac:dyDescent="0.25">
      <c r="A8817" s="3">
        <v>40454.208333333336</v>
      </c>
      <c r="B8817" s="4">
        <v>9.5</v>
      </c>
    </row>
    <row r="8818" spans="1:2" x14ac:dyDescent="0.25">
      <c r="A8818" s="3">
        <v>40454.25</v>
      </c>
      <c r="B8818" s="4">
        <v>9.1000003814697266</v>
      </c>
    </row>
    <row r="8819" spans="1:2" x14ac:dyDescent="0.25">
      <c r="A8819" s="3">
        <v>40454.291666666664</v>
      </c>
      <c r="B8819" s="4">
        <v>8.8000001907348633</v>
      </c>
    </row>
    <row r="8820" spans="1:2" x14ac:dyDescent="0.25">
      <c r="A8820" s="3">
        <v>40454.333333333336</v>
      </c>
      <c r="B8820" s="4">
        <v>8.5</v>
      </c>
    </row>
    <row r="8821" spans="1:2" x14ac:dyDescent="0.25">
      <c r="A8821" s="3">
        <v>40454.375</v>
      </c>
      <c r="B8821" s="4">
        <v>8.3000001907348633</v>
      </c>
    </row>
    <row r="8822" spans="1:2" x14ac:dyDescent="0.25">
      <c r="A8822" s="3">
        <v>40454.416666666664</v>
      </c>
      <c r="B8822" s="4">
        <v>8.1999998092651367</v>
      </c>
    </row>
    <row r="8823" spans="1:2" x14ac:dyDescent="0.25">
      <c r="A8823" s="3">
        <v>40454.458333333336</v>
      </c>
      <c r="B8823" s="4">
        <v>8.5</v>
      </c>
    </row>
    <row r="8824" spans="1:2" x14ac:dyDescent="0.25">
      <c r="A8824" s="3">
        <v>40454.5</v>
      </c>
      <c r="B8824" s="4">
        <v>9.3999996185302734</v>
      </c>
    </row>
    <row r="8825" spans="1:2" x14ac:dyDescent="0.25">
      <c r="A8825" s="3">
        <v>40454.541666666664</v>
      </c>
      <c r="B8825" s="4">
        <v>10.600000381469727</v>
      </c>
    </row>
    <row r="8826" spans="1:2" x14ac:dyDescent="0.25">
      <c r="A8826" s="3">
        <v>40454.583333333336</v>
      </c>
      <c r="B8826" s="4">
        <v>11.899999618530273</v>
      </c>
    </row>
    <row r="8827" spans="1:2" x14ac:dyDescent="0.25">
      <c r="A8827" s="3">
        <v>40454.625</v>
      </c>
      <c r="B8827" s="4">
        <v>13.300000190734863</v>
      </c>
    </row>
    <row r="8828" spans="1:2" x14ac:dyDescent="0.25">
      <c r="A8828" s="3">
        <v>40454.666666666664</v>
      </c>
      <c r="B8828" s="4">
        <v>14.5</v>
      </c>
    </row>
    <row r="8829" spans="1:2" x14ac:dyDescent="0.25">
      <c r="A8829" s="3">
        <v>40454.708333333336</v>
      </c>
      <c r="B8829" s="4">
        <v>15.300000190734863</v>
      </c>
    </row>
    <row r="8830" spans="1:2" x14ac:dyDescent="0.25">
      <c r="A8830" s="3">
        <v>40454.75</v>
      </c>
      <c r="B8830" s="4">
        <v>15.300000190734863</v>
      </c>
    </row>
    <row r="8831" spans="1:2" x14ac:dyDescent="0.25">
      <c r="A8831" s="3">
        <v>40454.791666666664</v>
      </c>
      <c r="B8831" s="4">
        <v>14</v>
      </c>
    </row>
    <row r="8832" spans="1:2" x14ac:dyDescent="0.25">
      <c r="A8832" s="3">
        <v>40454.833333333336</v>
      </c>
      <c r="B8832" s="4">
        <v>12.600000381469727</v>
      </c>
    </row>
    <row r="8833" spans="1:2" x14ac:dyDescent="0.25">
      <c r="A8833" s="3">
        <v>40454.875</v>
      </c>
      <c r="B8833" s="4">
        <v>11.5</v>
      </c>
    </row>
    <row r="8834" spans="1:2" x14ac:dyDescent="0.25">
      <c r="A8834" s="3">
        <v>40454.916666666664</v>
      </c>
      <c r="B8834" s="4">
        <v>10.699999809265137</v>
      </c>
    </row>
    <row r="8835" spans="1:2" x14ac:dyDescent="0.25">
      <c r="A8835" s="3">
        <v>40454.958333333336</v>
      </c>
      <c r="B8835" s="4">
        <v>10.100000381469727</v>
      </c>
    </row>
    <row r="8836" spans="1:2" x14ac:dyDescent="0.25">
      <c r="A8836" s="3">
        <v>40455</v>
      </c>
      <c r="B8836" s="4">
        <v>9.6000003814697266</v>
      </c>
    </row>
    <row r="8837" spans="1:2" x14ac:dyDescent="0.25">
      <c r="A8837" s="3">
        <v>40455.041666666664</v>
      </c>
      <c r="B8837" s="4">
        <v>9.1000003814697266</v>
      </c>
    </row>
    <row r="8838" spans="1:2" x14ac:dyDescent="0.25">
      <c r="A8838" s="3">
        <v>40455.083333333336</v>
      </c>
      <c r="B8838" s="4">
        <v>8.8000001907348633</v>
      </c>
    </row>
    <row r="8839" spans="1:2" x14ac:dyDescent="0.25">
      <c r="A8839" s="3">
        <v>40455.125</v>
      </c>
      <c r="B8839" s="4">
        <v>8.5</v>
      </c>
    </row>
    <row r="8840" spans="1:2" x14ac:dyDescent="0.25">
      <c r="A8840" s="3">
        <v>40455.166666666664</v>
      </c>
      <c r="B8840" s="4">
        <v>8.1999998092651367</v>
      </c>
    </row>
    <row r="8841" spans="1:2" x14ac:dyDescent="0.25">
      <c r="A8841" s="3">
        <v>40455.208333333336</v>
      </c>
      <c r="B8841" s="4">
        <v>8</v>
      </c>
    </row>
    <row r="8842" spans="1:2" x14ac:dyDescent="0.25">
      <c r="A8842" s="3">
        <v>40455.25</v>
      </c>
      <c r="B8842" s="4">
        <v>7.8000001907348633</v>
      </c>
    </row>
    <row r="8843" spans="1:2" x14ac:dyDescent="0.25">
      <c r="A8843" s="3">
        <v>40455.291666666664</v>
      </c>
      <c r="B8843" s="4">
        <v>7.6999998092651367</v>
      </c>
    </row>
    <row r="8844" spans="1:2" x14ac:dyDescent="0.25">
      <c r="A8844" s="3">
        <v>40455.333333333336</v>
      </c>
      <c r="B8844" s="4">
        <v>7.6999998092651367</v>
      </c>
    </row>
    <row r="8845" spans="1:2" x14ac:dyDescent="0.25">
      <c r="A8845" s="3">
        <v>40455.375</v>
      </c>
      <c r="B8845" s="4">
        <v>7.6999998092651367</v>
      </c>
    </row>
    <row r="8846" spans="1:2" x14ac:dyDescent="0.25">
      <c r="A8846" s="3">
        <v>40455.416666666664</v>
      </c>
      <c r="B8846" s="4">
        <v>7.8000001907348633</v>
      </c>
    </row>
    <row r="8847" spans="1:2" x14ac:dyDescent="0.25">
      <c r="A8847" s="3">
        <v>40455.458333333336</v>
      </c>
      <c r="B8847" s="4">
        <v>8</v>
      </c>
    </row>
    <row r="8848" spans="1:2" x14ac:dyDescent="0.25">
      <c r="A8848" s="3">
        <v>40455.5</v>
      </c>
      <c r="B8848" s="4">
        <v>8.3999996185302734</v>
      </c>
    </row>
    <row r="8849" spans="1:2" x14ac:dyDescent="0.25">
      <c r="A8849" s="3">
        <v>40455.541666666664</v>
      </c>
      <c r="B8849" s="4">
        <v>8.8000001907348633</v>
      </c>
    </row>
    <row r="8850" spans="1:2" x14ac:dyDescent="0.25">
      <c r="A8850" s="3">
        <v>40455.583333333336</v>
      </c>
      <c r="B8850" s="4">
        <v>9.1999998092651367</v>
      </c>
    </row>
    <row r="8851" spans="1:2" x14ac:dyDescent="0.25">
      <c r="A8851" s="3">
        <v>40455.625</v>
      </c>
      <c r="B8851" s="4">
        <v>9.3000001907348633</v>
      </c>
    </row>
    <row r="8852" spans="1:2" x14ac:dyDescent="0.25">
      <c r="A8852" s="3">
        <v>40455.666666666664</v>
      </c>
      <c r="B8852" s="4">
        <v>9.3999996185302734</v>
      </c>
    </row>
    <row r="8853" spans="1:2" x14ac:dyDescent="0.25">
      <c r="A8853" s="3">
        <v>40455.708333333336</v>
      </c>
      <c r="B8853" s="4">
        <v>9.3000001907348633</v>
      </c>
    </row>
    <row r="8854" spans="1:2" x14ac:dyDescent="0.25">
      <c r="A8854" s="3">
        <v>40455.75</v>
      </c>
      <c r="B8854" s="4">
        <v>9.1999998092651367</v>
      </c>
    </row>
    <row r="8855" spans="1:2" x14ac:dyDescent="0.25">
      <c r="A8855" s="3">
        <v>40455.791666666664</v>
      </c>
      <c r="B8855" s="4">
        <v>8.8999996185302734</v>
      </c>
    </row>
    <row r="8856" spans="1:2" x14ac:dyDescent="0.25">
      <c r="A8856" s="3">
        <v>40455.833333333336</v>
      </c>
      <c r="B8856" s="4">
        <v>8.6999998092651367</v>
      </c>
    </row>
    <row r="8857" spans="1:2" x14ac:dyDescent="0.25">
      <c r="A8857" s="3">
        <v>40455.875</v>
      </c>
      <c r="B8857" s="4">
        <v>8.5</v>
      </c>
    </row>
    <row r="8858" spans="1:2" x14ac:dyDescent="0.25">
      <c r="A8858" s="3">
        <v>40455.916666666664</v>
      </c>
      <c r="B8858" s="4">
        <v>8.1999998092651367</v>
      </c>
    </row>
    <row r="8859" spans="1:2" x14ac:dyDescent="0.25">
      <c r="A8859" s="3">
        <v>40455.958333333336</v>
      </c>
      <c r="B8859" s="4">
        <v>7.9000000953674316</v>
      </c>
    </row>
    <row r="8860" spans="1:2" x14ac:dyDescent="0.25">
      <c r="A8860" s="3">
        <v>40456</v>
      </c>
      <c r="B8860" s="4">
        <v>7.5</v>
      </c>
    </row>
    <row r="8861" spans="1:2" x14ac:dyDescent="0.25">
      <c r="A8861" s="3">
        <v>40456.041666666664</v>
      </c>
      <c r="B8861" s="4">
        <v>7.0999999046325684</v>
      </c>
    </row>
    <row r="8862" spans="1:2" x14ac:dyDescent="0.25">
      <c r="A8862" s="3">
        <v>40456.083333333336</v>
      </c>
      <c r="B8862" s="4">
        <v>6.8000001907348633</v>
      </c>
    </row>
    <row r="8863" spans="1:2" x14ac:dyDescent="0.25">
      <c r="A8863" s="3">
        <v>40456.125</v>
      </c>
      <c r="B8863" s="4">
        <v>6.8000001907348633</v>
      </c>
    </row>
    <row r="8864" spans="1:2" x14ac:dyDescent="0.25">
      <c r="A8864" s="3">
        <v>40456.166666666664</v>
      </c>
      <c r="B8864" s="4">
        <v>6.6999998092651367</v>
      </c>
    </row>
    <row r="8865" spans="1:2" x14ac:dyDescent="0.25">
      <c r="A8865" s="3">
        <v>40456.208333333336</v>
      </c>
      <c r="B8865" s="4">
        <v>6.5</v>
      </c>
    </row>
    <row r="8866" spans="1:2" x14ac:dyDescent="0.25">
      <c r="A8866" s="3">
        <v>40456.25</v>
      </c>
      <c r="B8866" s="4">
        <v>6.5</v>
      </c>
    </row>
    <row r="8867" spans="1:2" x14ac:dyDescent="0.25">
      <c r="A8867" s="3">
        <v>40456.291666666664</v>
      </c>
      <c r="B8867" s="4">
        <v>6.3000001907348633</v>
      </c>
    </row>
    <row r="8868" spans="1:2" x14ac:dyDescent="0.25">
      <c r="A8868" s="3">
        <v>40456.333333333336</v>
      </c>
      <c r="B8868" s="4">
        <v>6.1999998092651367</v>
      </c>
    </row>
    <row r="8869" spans="1:2" x14ac:dyDescent="0.25">
      <c r="A8869" s="3">
        <v>40456.375</v>
      </c>
      <c r="B8869" s="4">
        <v>6.0999999046325684</v>
      </c>
    </row>
    <row r="8870" spans="1:2" x14ac:dyDescent="0.25">
      <c r="A8870" s="3">
        <v>40456.416666666664</v>
      </c>
      <c r="B8870" s="4">
        <v>6.1999998092651367</v>
      </c>
    </row>
    <row r="8871" spans="1:2" x14ac:dyDescent="0.25">
      <c r="A8871" s="3">
        <v>40456.458333333336</v>
      </c>
      <c r="B8871" s="4">
        <v>6.6999998092651367</v>
      </c>
    </row>
    <row r="8872" spans="1:2" x14ac:dyDescent="0.25">
      <c r="A8872" s="3">
        <v>40456.5</v>
      </c>
      <c r="B8872" s="4">
        <v>7.5999999046325684</v>
      </c>
    </row>
    <row r="8873" spans="1:2" x14ac:dyDescent="0.25">
      <c r="A8873" s="3">
        <v>40456.541666666664</v>
      </c>
      <c r="B8873" s="4">
        <v>9</v>
      </c>
    </row>
    <row r="8874" spans="1:2" x14ac:dyDescent="0.25">
      <c r="A8874" s="3">
        <v>40456.583333333336</v>
      </c>
      <c r="B8874" s="4">
        <v>10</v>
      </c>
    </row>
    <row r="8875" spans="1:2" x14ac:dyDescent="0.25">
      <c r="A8875" s="3">
        <v>40456.625</v>
      </c>
      <c r="B8875" s="4">
        <v>10.399999618530273</v>
      </c>
    </row>
    <row r="8876" spans="1:2" x14ac:dyDescent="0.25">
      <c r="A8876" s="3">
        <v>40456.666666666664</v>
      </c>
      <c r="B8876" s="4">
        <v>10.5</v>
      </c>
    </row>
    <row r="8877" spans="1:2" x14ac:dyDescent="0.25">
      <c r="A8877" s="3">
        <v>40456.708333333336</v>
      </c>
      <c r="B8877" s="4">
        <v>11.399999618530273</v>
      </c>
    </row>
    <row r="8878" spans="1:2" x14ac:dyDescent="0.25">
      <c r="A8878" s="3">
        <v>40456.75</v>
      </c>
      <c r="B8878" s="4">
        <v>11.699999809265137</v>
      </c>
    </row>
    <row r="8879" spans="1:2" x14ac:dyDescent="0.25">
      <c r="A8879" s="3">
        <v>40456.791666666664</v>
      </c>
      <c r="B8879" s="4">
        <v>11.199999809265137</v>
      </c>
    </row>
    <row r="8880" spans="1:2" x14ac:dyDescent="0.25">
      <c r="A8880" s="3">
        <v>40456.833333333336</v>
      </c>
      <c r="B8880" s="4">
        <v>10.399999618530273</v>
      </c>
    </row>
    <row r="8881" spans="1:2" x14ac:dyDescent="0.25">
      <c r="A8881" s="3">
        <v>40456.875</v>
      </c>
      <c r="B8881" s="4">
        <v>9.6999998092651367</v>
      </c>
    </row>
    <row r="8882" spans="1:2" x14ac:dyDescent="0.25">
      <c r="A8882" s="3">
        <v>40456.916666666664</v>
      </c>
      <c r="B8882" s="4">
        <v>9.1999998092651367</v>
      </c>
    </row>
    <row r="8883" spans="1:2" x14ac:dyDescent="0.25">
      <c r="A8883" s="3">
        <v>40456.958333333336</v>
      </c>
      <c r="B8883" s="4">
        <v>9</v>
      </c>
    </row>
    <row r="8884" spans="1:2" x14ac:dyDescent="0.25">
      <c r="A8884" s="3">
        <v>40457</v>
      </c>
      <c r="B8884" s="4">
        <v>8.6999998092651367</v>
      </c>
    </row>
    <row r="8885" spans="1:2" x14ac:dyDescent="0.25">
      <c r="A8885" s="3">
        <v>40457.041666666664</v>
      </c>
      <c r="B8885" s="4">
        <v>8.1999998092651367</v>
      </c>
    </row>
    <row r="8886" spans="1:2" x14ac:dyDescent="0.25">
      <c r="A8886" s="3">
        <v>40457.083333333336</v>
      </c>
      <c r="B8886" s="4">
        <v>7.6999998092651367</v>
      </c>
    </row>
    <row r="8887" spans="1:2" x14ac:dyDescent="0.25">
      <c r="A8887" s="3">
        <v>40457.125</v>
      </c>
      <c r="B8887" s="4">
        <v>7.3000001907348633</v>
      </c>
    </row>
    <row r="8888" spans="1:2" x14ac:dyDescent="0.25">
      <c r="A8888" s="3">
        <v>40457.166666666664</v>
      </c>
      <c r="B8888" s="4">
        <v>6.9000000953674316</v>
      </c>
    </row>
    <row r="8889" spans="1:2" x14ac:dyDescent="0.25">
      <c r="A8889" s="3">
        <v>40457.208333333336</v>
      </c>
      <c r="B8889" s="4">
        <v>6.5999999046325684</v>
      </c>
    </row>
    <row r="8890" spans="1:2" x14ac:dyDescent="0.25">
      <c r="A8890" s="3">
        <v>40457.25</v>
      </c>
      <c r="B8890" s="4">
        <v>6.3000001907348633</v>
      </c>
    </row>
    <row r="8891" spans="1:2" x14ac:dyDescent="0.25">
      <c r="A8891" s="3">
        <v>40457.291666666664</v>
      </c>
      <c r="B8891" s="4">
        <v>6.0999999046325684</v>
      </c>
    </row>
    <row r="8892" spans="1:2" x14ac:dyDescent="0.25">
      <c r="A8892" s="3">
        <v>40457.333333333336</v>
      </c>
      <c r="B8892" s="4">
        <v>6</v>
      </c>
    </row>
    <row r="8893" spans="1:2" x14ac:dyDescent="0.25">
      <c r="A8893" s="3">
        <v>40457.375</v>
      </c>
      <c r="B8893" s="4">
        <v>5.9000000953674316</v>
      </c>
    </row>
    <row r="8894" spans="1:2" x14ac:dyDescent="0.25">
      <c r="A8894" s="3">
        <v>40457.416666666664</v>
      </c>
      <c r="B8894" s="4">
        <v>5.9000000953674316</v>
      </c>
    </row>
    <row r="8895" spans="1:2" x14ac:dyDescent="0.25">
      <c r="A8895" s="3">
        <v>40457.458333333336</v>
      </c>
      <c r="B8895" s="4">
        <v>6.3000001907348633</v>
      </c>
    </row>
    <row r="8896" spans="1:2" x14ac:dyDescent="0.25">
      <c r="A8896" s="3">
        <v>40457.5</v>
      </c>
      <c r="B8896" s="4">
        <v>7.6999998092651367</v>
      </c>
    </row>
    <row r="8897" spans="1:2" x14ac:dyDescent="0.25">
      <c r="A8897" s="3">
        <v>40457.541666666664</v>
      </c>
      <c r="B8897" s="4">
        <v>9.6999998092651367</v>
      </c>
    </row>
    <row r="8898" spans="1:2" x14ac:dyDescent="0.25">
      <c r="A8898" s="3">
        <v>40457.583333333336</v>
      </c>
      <c r="B8898" s="4">
        <v>11.899999618530273</v>
      </c>
    </row>
    <row r="8899" spans="1:2" x14ac:dyDescent="0.25">
      <c r="A8899" s="3">
        <v>40457.625</v>
      </c>
      <c r="B8899" s="4">
        <v>14</v>
      </c>
    </row>
    <row r="8900" spans="1:2" x14ac:dyDescent="0.25">
      <c r="A8900" s="3">
        <v>40457.666666666664</v>
      </c>
      <c r="B8900" s="4">
        <v>15.600000381469727</v>
      </c>
    </row>
    <row r="8901" spans="1:2" x14ac:dyDescent="0.25">
      <c r="A8901" s="3">
        <v>40457.708333333336</v>
      </c>
      <c r="B8901" s="4">
        <v>16.299999237060547</v>
      </c>
    </row>
    <row r="8902" spans="1:2" x14ac:dyDescent="0.25">
      <c r="A8902" s="3">
        <v>40457.75</v>
      </c>
      <c r="B8902" s="4">
        <v>15.699999809265137</v>
      </c>
    </row>
    <row r="8903" spans="1:2" x14ac:dyDescent="0.25">
      <c r="A8903" s="3">
        <v>40457.791666666664</v>
      </c>
      <c r="B8903" s="4">
        <v>14.600000381469727</v>
      </c>
    </row>
    <row r="8904" spans="1:2" x14ac:dyDescent="0.25">
      <c r="A8904" s="3">
        <v>40457.833333333336</v>
      </c>
      <c r="B8904" s="4">
        <v>13.5</v>
      </c>
    </row>
    <row r="8905" spans="1:2" x14ac:dyDescent="0.25">
      <c r="A8905" s="3">
        <v>40457.875</v>
      </c>
      <c r="B8905" s="4">
        <v>12.300000190734863</v>
      </c>
    </row>
    <row r="8906" spans="1:2" x14ac:dyDescent="0.25">
      <c r="A8906" s="3">
        <v>40457.916666666664</v>
      </c>
      <c r="B8906" s="4">
        <v>11.399999618530273</v>
      </c>
    </row>
    <row r="8907" spans="1:2" x14ac:dyDescent="0.25">
      <c r="A8907" s="3">
        <v>40457.958333333336</v>
      </c>
      <c r="B8907" s="4">
        <v>10.600000381469727</v>
      </c>
    </row>
    <row r="8908" spans="1:2" x14ac:dyDescent="0.25">
      <c r="A8908" s="3">
        <v>40458</v>
      </c>
      <c r="B8908" s="4">
        <v>10</v>
      </c>
    </row>
    <row r="8909" spans="1:2" x14ac:dyDescent="0.25">
      <c r="A8909" s="3">
        <v>40458.041666666664</v>
      </c>
      <c r="B8909" s="4">
        <v>9.5</v>
      </c>
    </row>
    <row r="8910" spans="1:2" x14ac:dyDescent="0.25">
      <c r="A8910" s="3">
        <v>40458.083333333336</v>
      </c>
      <c r="B8910" s="4">
        <v>9.1000003814697266</v>
      </c>
    </row>
    <row r="8911" spans="1:2" x14ac:dyDescent="0.25">
      <c r="A8911" s="3">
        <v>40458.125</v>
      </c>
      <c r="B8911" s="4">
        <v>8.6000003814697266</v>
      </c>
    </row>
    <row r="8912" spans="1:2" x14ac:dyDescent="0.25">
      <c r="A8912" s="3">
        <v>40458.166666666664</v>
      </c>
      <c r="B8912" s="4">
        <v>8.3000001907348633</v>
      </c>
    </row>
    <row r="8913" spans="1:2" x14ac:dyDescent="0.25">
      <c r="A8913" s="3">
        <v>40458.208333333336</v>
      </c>
      <c r="B8913" s="4">
        <v>7.9000000953674316</v>
      </c>
    </row>
    <row r="8914" spans="1:2" x14ac:dyDescent="0.25">
      <c r="A8914" s="3">
        <v>40458.25</v>
      </c>
      <c r="B8914" s="4">
        <v>7.5999999046325684</v>
      </c>
    </row>
    <row r="8915" spans="1:2" x14ac:dyDescent="0.25">
      <c r="A8915" s="3">
        <v>40458.291666666664</v>
      </c>
      <c r="B8915" s="4">
        <v>7.3000001907348633</v>
      </c>
    </row>
    <row r="8916" spans="1:2" x14ac:dyDescent="0.25">
      <c r="A8916" s="3">
        <v>40458.333333333336</v>
      </c>
      <c r="B8916" s="4">
        <v>7.0999999046325684</v>
      </c>
    </row>
    <row r="8917" spans="1:2" x14ac:dyDescent="0.25">
      <c r="A8917" s="3">
        <v>40458.375</v>
      </c>
      <c r="B8917" s="4">
        <v>6.9000000953674316</v>
      </c>
    </row>
    <row r="8918" spans="1:2" x14ac:dyDescent="0.25">
      <c r="A8918" s="3">
        <v>40458.416666666664</v>
      </c>
      <c r="B8918" s="4">
        <v>6.8000001907348633</v>
      </c>
    </row>
    <row r="8919" spans="1:2" x14ac:dyDescent="0.25">
      <c r="A8919" s="3">
        <v>40458.458333333336</v>
      </c>
      <c r="B8919" s="4">
        <v>7.3000001907348633</v>
      </c>
    </row>
    <row r="8920" spans="1:2" x14ac:dyDescent="0.25">
      <c r="A8920" s="3">
        <v>40458.5</v>
      </c>
      <c r="B8920" s="4">
        <v>8.6999998092651367</v>
      </c>
    </row>
    <row r="8921" spans="1:2" x14ac:dyDescent="0.25">
      <c r="A8921" s="3">
        <v>40458.541666666664</v>
      </c>
      <c r="B8921" s="4">
        <v>10.800000190734863</v>
      </c>
    </row>
    <row r="8922" spans="1:2" x14ac:dyDescent="0.25">
      <c r="A8922" s="3">
        <v>40458.583333333336</v>
      </c>
      <c r="B8922" s="4">
        <v>13</v>
      </c>
    </row>
    <row r="8923" spans="1:2" x14ac:dyDescent="0.25">
      <c r="A8923" s="3">
        <v>40458.625</v>
      </c>
      <c r="B8923" s="4">
        <v>15.199999809265137</v>
      </c>
    </row>
    <row r="8924" spans="1:2" x14ac:dyDescent="0.25">
      <c r="A8924" s="3">
        <v>40458.666666666664</v>
      </c>
      <c r="B8924" s="4">
        <v>16.799999237060547</v>
      </c>
    </row>
    <row r="8925" spans="1:2" x14ac:dyDescent="0.25">
      <c r="A8925" s="3">
        <v>40458.708333333336</v>
      </c>
      <c r="B8925" s="4">
        <v>17.899999618530273</v>
      </c>
    </row>
    <row r="8926" spans="1:2" x14ac:dyDescent="0.25">
      <c r="A8926" s="3">
        <v>40458.75</v>
      </c>
      <c r="B8926" s="4">
        <v>17.899999618530273</v>
      </c>
    </row>
    <row r="8927" spans="1:2" x14ac:dyDescent="0.25">
      <c r="A8927" s="3">
        <v>40458.791666666664</v>
      </c>
      <c r="B8927" s="4">
        <v>17.200000762939453</v>
      </c>
    </row>
    <row r="8928" spans="1:2" x14ac:dyDescent="0.25">
      <c r="A8928" s="3">
        <v>40458.833333333336</v>
      </c>
      <c r="B8928" s="4">
        <v>15.699999809265137</v>
      </c>
    </row>
    <row r="8929" spans="1:2" x14ac:dyDescent="0.25">
      <c r="A8929" s="3">
        <v>40458.875</v>
      </c>
      <c r="B8929" s="4">
        <v>14.199999809265137</v>
      </c>
    </row>
    <row r="8930" spans="1:2" x14ac:dyDescent="0.25">
      <c r="A8930" s="3">
        <v>40458.916666666664</v>
      </c>
      <c r="B8930" s="4">
        <v>13.199999809265137</v>
      </c>
    </row>
    <row r="8931" spans="1:2" x14ac:dyDescent="0.25">
      <c r="A8931" s="3">
        <v>40458.958333333336</v>
      </c>
      <c r="B8931" s="4">
        <v>12.300000190734863</v>
      </c>
    </row>
    <row r="8932" spans="1:2" x14ac:dyDescent="0.25">
      <c r="A8932" s="3">
        <v>40459</v>
      </c>
      <c r="B8932" s="4">
        <v>11.600000381469727</v>
      </c>
    </row>
    <row r="8933" spans="1:2" x14ac:dyDescent="0.25">
      <c r="A8933" s="3">
        <v>40459.041666666664</v>
      </c>
      <c r="B8933" s="4">
        <v>11</v>
      </c>
    </row>
    <row r="8934" spans="1:2" x14ac:dyDescent="0.25">
      <c r="A8934" s="3">
        <v>40459.083333333336</v>
      </c>
      <c r="B8934" s="4">
        <v>10.600000381469727</v>
      </c>
    </row>
    <row r="8935" spans="1:2" x14ac:dyDescent="0.25">
      <c r="A8935" s="3">
        <v>40459.125</v>
      </c>
      <c r="B8935" s="4">
        <v>10.300000190734863</v>
      </c>
    </row>
    <row r="8936" spans="1:2" x14ac:dyDescent="0.25">
      <c r="A8936" s="3">
        <v>40459.166666666664</v>
      </c>
      <c r="B8936" s="4">
        <v>9.8999996185302734</v>
      </c>
    </row>
    <row r="8937" spans="1:2" x14ac:dyDescent="0.25">
      <c r="A8937" s="3">
        <v>40459.208333333336</v>
      </c>
      <c r="B8937" s="4">
        <v>9.5</v>
      </c>
    </row>
    <row r="8938" spans="1:2" x14ac:dyDescent="0.25">
      <c r="A8938" s="3">
        <v>40459.25</v>
      </c>
      <c r="B8938" s="4">
        <v>9.3000001907348633</v>
      </c>
    </row>
    <row r="8939" spans="1:2" x14ac:dyDescent="0.25">
      <c r="A8939" s="3">
        <v>40459.291666666664</v>
      </c>
      <c r="B8939" s="4">
        <v>9</v>
      </c>
    </row>
    <row r="8940" spans="1:2" x14ac:dyDescent="0.25">
      <c r="A8940" s="3">
        <v>40459.333333333336</v>
      </c>
      <c r="B8940" s="4">
        <v>8.8000001907348633</v>
      </c>
    </row>
    <row r="8941" spans="1:2" x14ac:dyDescent="0.25">
      <c r="A8941" s="3">
        <v>40459.375</v>
      </c>
      <c r="B8941" s="4">
        <v>8.6000003814697266</v>
      </c>
    </row>
    <row r="8942" spans="1:2" x14ac:dyDescent="0.25">
      <c r="A8942" s="3">
        <v>40459.416666666664</v>
      </c>
      <c r="B8942" s="4">
        <v>8.6999998092651367</v>
      </c>
    </row>
    <row r="8943" spans="1:2" x14ac:dyDescent="0.25">
      <c r="A8943" s="3">
        <v>40459.458333333336</v>
      </c>
      <c r="B8943" s="4">
        <v>9.3000001907348633</v>
      </c>
    </row>
    <row r="8944" spans="1:2" x14ac:dyDescent="0.25">
      <c r="A8944" s="3">
        <v>40459.5</v>
      </c>
      <c r="B8944" s="4">
        <v>10.399999618530273</v>
      </c>
    </row>
    <row r="8945" spans="1:2" x14ac:dyDescent="0.25">
      <c r="A8945" s="3">
        <v>40459.541666666664</v>
      </c>
      <c r="B8945" s="4">
        <v>11.699999809265137</v>
      </c>
    </row>
    <row r="8946" spans="1:2" x14ac:dyDescent="0.25">
      <c r="A8946" s="3">
        <v>40459.583333333336</v>
      </c>
      <c r="B8946" s="4">
        <v>13.300000190734863</v>
      </c>
    </row>
    <row r="8947" spans="1:2" x14ac:dyDescent="0.25">
      <c r="A8947" s="3">
        <v>40459.625</v>
      </c>
      <c r="B8947" s="4">
        <v>14.399999618530273</v>
      </c>
    </row>
    <row r="8948" spans="1:2" x14ac:dyDescent="0.25">
      <c r="A8948" s="3">
        <v>40459.666666666664</v>
      </c>
      <c r="B8948" s="4">
        <v>14.600000381469727</v>
      </c>
    </row>
    <row r="8949" spans="1:2" x14ac:dyDescent="0.25">
      <c r="A8949" s="3">
        <v>40459.708333333336</v>
      </c>
      <c r="B8949" s="4">
        <v>14.199999809265137</v>
      </c>
    </row>
    <row r="8950" spans="1:2" x14ac:dyDescent="0.25">
      <c r="A8950" s="3">
        <v>40459.75</v>
      </c>
      <c r="B8950" s="4">
        <v>14.100000381469727</v>
      </c>
    </row>
    <row r="8951" spans="1:2" x14ac:dyDescent="0.25">
      <c r="A8951" s="3">
        <v>40459.791666666664</v>
      </c>
      <c r="B8951" s="4">
        <v>13.800000190734863</v>
      </c>
    </row>
    <row r="8952" spans="1:2" x14ac:dyDescent="0.25">
      <c r="A8952" s="3">
        <v>40459.833333333336</v>
      </c>
      <c r="B8952" s="4">
        <v>12.899999618530273</v>
      </c>
    </row>
    <row r="8953" spans="1:2" x14ac:dyDescent="0.25">
      <c r="A8953" s="3">
        <v>40459.875</v>
      </c>
      <c r="B8953" s="4">
        <v>12.199999809265137</v>
      </c>
    </row>
    <row r="8954" spans="1:2" x14ac:dyDescent="0.25">
      <c r="A8954" s="3">
        <v>40459.916666666664</v>
      </c>
      <c r="B8954" s="4">
        <v>11.600000381469727</v>
      </c>
    </row>
    <row r="8955" spans="1:2" x14ac:dyDescent="0.25">
      <c r="A8955" s="3">
        <v>40459.958333333336</v>
      </c>
      <c r="B8955" s="4">
        <v>11</v>
      </c>
    </row>
    <row r="8956" spans="1:2" x14ac:dyDescent="0.25">
      <c r="A8956" s="3">
        <v>40460</v>
      </c>
      <c r="B8956" s="4">
        <v>10.5</v>
      </c>
    </row>
    <row r="8957" spans="1:2" x14ac:dyDescent="0.25">
      <c r="A8957" s="3">
        <v>40460.041666666664</v>
      </c>
      <c r="B8957" s="4">
        <v>10.100000381469727</v>
      </c>
    </row>
    <row r="8958" spans="1:2" x14ac:dyDescent="0.25">
      <c r="A8958" s="3">
        <v>40460.083333333336</v>
      </c>
      <c r="B8958" s="4">
        <v>9.8000001907348633</v>
      </c>
    </row>
    <row r="8959" spans="1:2" x14ac:dyDescent="0.25">
      <c r="A8959" s="3">
        <v>40460.125</v>
      </c>
      <c r="B8959" s="4">
        <v>9.3999996185302734</v>
      </c>
    </row>
    <row r="8960" spans="1:2" x14ac:dyDescent="0.25">
      <c r="A8960" s="3">
        <v>40460.166666666664</v>
      </c>
      <c r="B8960" s="4">
        <v>9.3999996185302734</v>
      </c>
    </row>
    <row r="8961" spans="1:2" x14ac:dyDescent="0.25">
      <c r="A8961" s="3">
        <v>40460.208333333336</v>
      </c>
      <c r="B8961" s="4">
        <v>8.8999996185302734</v>
      </c>
    </row>
    <row r="8962" spans="1:2" x14ac:dyDescent="0.25">
      <c r="A8962" s="3">
        <v>40460.25</v>
      </c>
      <c r="B8962" s="4">
        <v>8.8000001907348633</v>
      </c>
    </row>
    <row r="8963" spans="1:2" x14ac:dyDescent="0.25">
      <c r="A8963" s="3">
        <v>40460.291666666664</v>
      </c>
      <c r="B8963" s="4">
        <v>8.6000003814697266</v>
      </c>
    </row>
    <row r="8964" spans="1:2" x14ac:dyDescent="0.25">
      <c r="A8964" s="3">
        <v>40460.333333333336</v>
      </c>
      <c r="B8964" s="4">
        <v>8.1999998092651367</v>
      </c>
    </row>
    <row r="8965" spans="1:2" x14ac:dyDescent="0.25">
      <c r="A8965" s="3">
        <v>40460.375</v>
      </c>
      <c r="B8965" s="4">
        <v>8</v>
      </c>
    </row>
    <row r="8966" spans="1:2" x14ac:dyDescent="0.25">
      <c r="A8966" s="3">
        <v>40460.416666666664</v>
      </c>
      <c r="B8966" s="4">
        <v>8.1999998092651367</v>
      </c>
    </row>
    <row r="8967" spans="1:2" x14ac:dyDescent="0.25">
      <c r="A8967" s="3">
        <v>40460.458333333336</v>
      </c>
      <c r="B8967" s="4">
        <v>8.6000003814697266</v>
      </c>
    </row>
    <row r="8968" spans="1:2" x14ac:dyDescent="0.25">
      <c r="A8968" s="3">
        <v>40460.5</v>
      </c>
      <c r="B8968" s="4">
        <v>9.8000001907348633</v>
      </c>
    </row>
    <row r="8969" spans="1:2" x14ac:dyDescent="0.25">
      <c r="A8969" s="3">
        <v>40460.541666666664</v>
      </c>
      <c r="B8969" s="4">
        <v>11.399999618530273</v>
      </c>
    </row>
    <row r="8970" spans="1:2" x14ac:dyDescent="0.25">
      <c r="A8970" s="3">
        <v>40460.583333333336</v>
      </c>
      <c r="B8970" s="4">
        <v>13.300000190734863</v>
      </c>
    </row>
    <row r="8971" spans="1:2" x14ac:dyDescent="0.25">
      <c r="A8971" s="3">
        <v>40460.625</v>
      </c>
      <c r="B8971" s="4">
        <v>14.800000190734863</v>
      </c>
    </row>
    <row r="8972" spans="1:2" x14ac:dyDescent="0.25">
      <c r="A8972" s="3">
        <v>40460.666666666664</v>
      </c>
      <c r="B8972" s="4">
        <v>16</v>
      </c>
    </row>
    <row r="8973" spans="1:2" x14ac:dyDescent="0.25">
      <c r="A8973" s="3">
        <v>40460.708333333336</v>
      </c>
      <c r="B8973" s="4">
        <v>16.899999618530273</v>
      </c>
    </row>
    <row r="8974" spans="1:2" x14ac:dyDescent="0.25">
      <c r="A8974" s="3">
        <v>40460.75</v>
      </c>
      <c r="B8974" s="4">
        <v>17.399999618530273</v>
      </c>
    </row>
    <row r="8975" spans="1:2" x14ac:dyDescent="0.25">
      <c r="A8975" s="3">
        <v>40460.791666666664</v>
      </c>
      <c r="B8975" s="4">
        <v>16.799999237060547</v>
      </c>
    </row>
    <row r="8976" spans="1:2" x14ac:dyDescent="0.25">
      <c r="A8976" s="3">
        <v>40460.833333333336</v>
      </c>
      <c r="B8976" s="4">
        <v>15.5</v>
      </c>
    </row>
    <row r="8977" spans="1:2" x14ac:dyDescent="0.25">
      <c r="A8977" s="3">
        <v>40460.875</v>
      </c>
      <c r="B8977" s="4">
        <v>14</v>
      </c>
    </row>
    <row r="8978" spans="1:2" x14ac:dyDescent="0.25">
      <c r="A8978" s="3">
        <v>40460.916666666664</v>
      </c>
      <c r="B8978" s="4">
        <v>13.100000381469727</v>
      </c>
    </row>
    <row r="8979" spans="1:2" x14ac:dyDescent="0.25">
      <c r="A8979" s="3">
        <v>40460.958333333336</v>
      </c>
      <c r="B8979" s="4">
        <v>12.300000190734863</v>
      </c>
    </row>
    <row r="8980" spans="1:2" x14ac:dyDescent="0.25">
      <c r="A8980" s="3">
        <v>40461</v>
      </c>
      <c r="B8980" s="4">
        <v>11.600000381469727</v>
      </c>
    </row>
    <row r="8981" spans="1:2" x14ac:dyDescent="0.25">
      <c r="A8981" s="3">
        <v>40461.041666666664</v>
      </c>
      <c r="B8981" s="4">
        <v>11</v>
      </c>
    </row>
    <row r="8982" spans="1:2" x14ac:dyDescent="0.25">
      <c r="A8982" s="3">
        <v>40461.083333333336</v>
      </c>
      <c r="B8982" s="4">
        <v>10.5</v>
      </c>
    </row>
    <row r="8983" spans="1:2" x14ac:dyDescent="0.25">
      <c r="A8983" s="3">
        <v>40461.125</v>
      </c>
      <c r="B8983" s="4">
        <v>10</v>
      </c>
    </row>
    <row r="8984" spans="1:2" x14ac:dyDescent="0.25">
      <c r="A8984" s="3">
        <v>40461.166666666664</v>
      </c>
      <c r="B8984" s="4">
        <v>9.6000003814697266</v>
      </c>
    </row>
    <row r="8985" spans="1:2" x14ac:dyDescent="0.25">
      <c r="A8985" s="3">
        <v>40461.208333333336</v>
      </c>
      <c r="B8985" s="4">
        <v>9.3999996185302734</v>
      </c>
    </row>
    <row r="8986" spans="1:2" x14ac:dyDescent="0.25">
      <c r="A8986" s="3">
        <v>40461.25</v>
      </c>
      <c r="B8986" s="4">
        <v>9.1999998092651367</v>
      </c>
    </row>
    <row r="8987" spans="1:2" x14ac:dyDescent="0.25">
      <c r="A8987" s="3">
        <v>40461.291666666664</v>
      </c>
      <c r="B8987" s="4">
        <v>9</v>
      </c>
    </row>
    <row r="8988" spans="1:2" x14ac:dyDescent="0.25">
      <c r="A8988" s="3">
        <v>40461.333333333336</v>
      </c>
      <c r="B8988" s="4">
        <v>8.6999998092651367</v>
      </c>
    </row>
    <row r="8989" spans="1:2" x14ac:dyDescent="0.25">
      <c r="A8989" s="3">
        <v>40461.375</v>
      </c>
      <c r="B8989" s="4">
        <v>8.3000001907348633</v>
      </c>
    </row>
    <row r="8990" spans="1:2" x14ac:dyDescent="0.25">
      <c r="A8990" s="3">
        <v>40461.416666666664</v>
      </c>
      <c r="B8990" s="4">
        <v>8.3999996185302734</v>
      </c>
    </row>
    <row r="8991" spans="1:2" x14ac:dyDescent="0.25">
      <c r="A8991" s="3">
        <v>40461.458333333336</v>
      </c>
      <c r="B8991" s="4">
        <v>8.8999996185302734</v>
      </c>
    </row>
    <row r="8992" spans="1:2" x14ac:dyDescent="0.25">
      <c r="A8992" s="3">
        <v>40461.5</v>
      </c>
      <c r="B8992" s="4">
        <v>9.6999998092651367</v>
      </c>
    </row>
    <row r="8993" spans="1:2" x14ac:dyDescent="0.25">
      <c r="A8993" s="3">
        <v>40461.541666666664</v>
      </c>
      <c r="B8993" s="4">
        <v>11.100000381469727</v>
      </c>
    </row>
    <row r="8994" spans="1:2" x14ac:dyDescent="0.25">
      <c r="A8994" s="3">
        <v>40461.583333333336</v>
      </c>
      <c r="B8994" s="4">
        <v>11.899999618530273</v>
      </c>
    </row>
    <row r="8995" spans="1:2" x14ac:dyDescent="0.25">
      <c r="A8995" s="3">
        <v>40461.625</v>
      </c>
      <c r="B8995" s="4">
        <v>12.699999809265137</v>
      </c>
    </row>
    <row r="8996" spans="1:2" x14ac:dyDescent="0.25">
      <c r="A8996" s="3">
        <v>40461.666666666664</v>
      </c>
      <c r="B8996" s="4">
        <v>13.100000381469727</v>
      </c>
    </row>
    <row r="8997" spans="1:2" x14ac:dyDescent="0.25">
      <c r="A8997" s="3">
        <v>40461.708333333336</v>
      </c>
      <c r="B8997" s="4">
        <v>13.100000381469727</v>
      </c>
    </row>
    <row r="8998" spans="1:2" x14ac:dyDescent="0.25">
      <c r="A8998" s="3">
        <v>40461.75</v>
      </c>
      <c r="B8998" s="4">
        <v>12.800000190734863</v>
      </c>
    </row>
    <row r="8999" spans="1:2" x14ac:dyDescent="0.25">
      <c r="A8999" s="3">
        <v>40461.791666666664</v>
      </c>
      <c r="B8999" s="4">
        <v>12.300000190734863</v>
      </c>
    </row>
    <row r="9000" spans="1:2" x14ac:dyDescent="0.25">
      <c r="A9000" s="3">
        <v>40461.833333333336</v>
      </c>
      <c r="B9000" s="4">
        <v>11.5</v>
      </c>
    </row>
    <row r="9001" spans="1:2" x14ac:dyDescent="0.25">
      <c r="A9001" s="3">
        <v>40461.875</v>
      </c>
      <c r="B9001" s="4">
        <v>10.699999809265137</v>
      </c>
    </row>
    <row r="9002" spans="1:2" x14ac:dyDescent="0.25">
      <c r="A9002" s="3">
        <v>40461.916666666664</v>
      </c>
      <c r="B9002" s="4">
        <v>10.100000381469727</v>
      </c>
    </row>
    <row r="9003" spans="1:2" x14ac:dyDescent="0.25">
      <c r="A9003" s="3">
        <v>40461.958333333336</v>
      </c>
      <c r="B9003" s="4">
        <v>9.6999998092651367</v>
      </c>
    </row>
    <row r="9004" spans="1:2" x14ac:dyDescent="0.25">
      <c r="A9004" s="3">
        <v>40462</v>
      </c>
      <c r="B9004" s="4">
        <v>9.3000001907348633</v>
      </c>
    </row>
    <row r="9005" spans="1:2" x14ac:dyDescent="0.25">
      <c r="A9005" s="3">
        <v>40462.041666666664</v>
      </c>
      <c r="B9005" s="4">
        <v>8.8000001907348633</v>
      </c>
    </row>
    <row r="9006" spans="1:2" x14ac:dyDescent="0.25">
      <c r="A9006" s="3">
        <v>40462.083333333336</v>
      </c>
      <c r="B9006" s="4">
        <v>8.3999996185302734</v>
      </c>
    </row>
    <row r="9007" spans="1:2" x14ac:dyDescent="0.25">
      <c r="A9007" s="3">
        <v>40462.125</v>
      </c>
      <c r="B9007" s="4">
        <v>8.1999998092651367</v>
      </c>
    </row>
    <row r="9008" spans="1:2" x14ac:dyDescent="0.25">
      <c r="A9008" s="3">
        <v>40462.166666666664</v>
      </c>
      <c r="B9008" s="4">
        <v>8</v>
      </c>
    </row>
    <row r="9009" spans="1:2" x14ac:dyDescent="0.25">
      <c r="A9009" s="3">
        <v>40462.208333333336</v>
      </c>
      <c r="B9009" s="4">
        <v>7.6999998092651367</v>
      </c>
    </row>
    <row r="9010" spans="1:2" x14ac:dyDescent="0.25">
      <c r="A9010" s="3">
        <v>40462.25</v>
      </c>
      <c r="B9010" s="4">
        <v>7.5</v>
      </c>
    </row>
    <row r="9011" spans="1:2" x14ac:dyDescent="0.25">
      <c r="A9011" s="3">
        <v>40462.291666666664</v>
      </c>
      <c r="B9011" s="4">
        <v>7.3000001907348633</v>
      </c>
    </row>
    <row r="9012" spans="1:2" x14ac:dyDescent="0.25">
      <c r="A9012" s="3">
        <v>40462.333333333336</v>
      </c>
      <c r="B9012" s="4">
        <v>7</v>
      </c>
    </row>
    <row r="9013" spans="1:2" x14ac:dyDescent="0.25">
      <c r="A9013" s="3">
        <v>40462.375</v>
      </c>
      <c r="B9013" s="4">
        <v>6.8000001907348633</v>
      </c>
    </row>
    <row r="9014" spans="1:2" x14ac:dyDescent="0.25">
      <c r="A9014" s="3">
        <v>40462.416666666664</v>
      </c>
      <c r="B9014" s="4">
        <v>6.8000001907348633</v>
      </c>
    </row>
    <row r="9015" spans="1:2" x14ac:dyDescent="0.25">
      <c r="A9015" s="3">
        <v>40462.458333333336</v>
      </c>
      <c r="B9015" s="4">
        <v>6.9000000953674316</v>
      </c>
    </row>
    <row r="9016" spans="1:2" x14ac:dyDescent="0.25">
      <c r="A9016" s="3">
        <v>40462.5</v>
      </c>
      <c r="B9016" s="4">
        <v>7.3000001907348633</v>
      </c>
    </row>
    <row r="9017" spans="1:2" x14ac:dyDescent="0.25">
      <c r="A9017" s="3">
        <v>40462.541666666664</v>
      </c>
      <c r="B9017" s="4">
        <v>7.5999999046325684</v>
      </c>
    </row>
    <row r="9018" spans="1:2" x14ac:dyDescent="0.25">
      <c r="A9018" s="3">
        <v>40462.583333333336</v>
      </c>
      <c r="B9018" s="4">
        <v>7.9000000953674316</v>
      </c>
    </row>
    <row r="9019" spans="1:2" x14ac:dyDescent="0.25">
      <c r="A9019" s="3">
        <v>40462.625</v>
      </c>
      <c r="B9019" s="4">
        <v>8.1000003814697266</v>
      </c>
    </row>
    <row r="9020" spans="1:2" x14ac:dyDescent="0.25">
      <c r="A9020" s="3">
        <v>40462.666666666664</v>
      </c>
      <c r="B9020" s="4">
        <v>7.9000000953674316</v>
      </c>
    </row>
    <row r="9021" spans="1:2" x14ac:dyDescent="0.25">
      <c r="A9021" s="3">
        <v>40462.708333333336</v>
      </c>
      <c r="B9021" s="4">
        <v>7.9000000953674316</v>
      </c>
    </row>
    <row r="9022" spans="1:2" x14ac:dyDescent="0.25">
      <c r="A9022" s="3">
        <v>40462.75</v>
      </c>
      <c r="B9022" s="4">
        <v>7.8000001907348633</v>
      </c>
    </row>
    <row r="9023" spans="1:2" x14ac:dyDescent="0.25">
      <c r="A9023" s="3">
        <v>40462.791666666664</v>
      </c>
      <c r="B9023" s="4">
        <v>7.5999999046325684</v>
      </c>
    </row>
    <row r="9024" spans="1:2" x14ac:dyDescent="0.25">
      <c r="A9024" s="3">
        <v>40462.833333333336</v>
      </c>
      <c r="B9024" s="4">
        <v>7.3000001907348633</v>
      </c>
    </row>
    <row r="9025" spans="1:2" x14ac:dyDescent="0.25">
      <c r="A9025" s="3">
        <v>40462.875</v>
      </c>
      <c r="B9025" s="4">
        <v>7.0999999046325684</v>
      </c>
    </row>
    <row r="9026" spans="1:2" x14ac:dyDescent="0.25">
      <c r="A9026" s="3">
        <v>40462.916666666664</v>
      </c>
      <c r="B9026" s="4">
        <v>6.9000000953674316</v>
      </c>
    </row>
    <row r="9027" spans="1:2" x14ac:dyDescent="0.25">
      <c r="A9027" s="3">
        <v>40462.958333333336</v>
      </c>
      <c r="B9027" s="4">
        <v>6.6999998092651367</v>
      </c>
    </row>
    <row r="9028" spans="1:2" x14ac:dyDescent="0.25">
      <c r="A9028" s="3">
        <v>40463</v>
      </c>
      <c r="B9028" s="4">
        <v>6.4000000953674316</v>
      </c>
    </row>
    <row r="9029" spans="1:2" x14ac:dyDescent="0.25">
      <c r="A9029" s="3">
        <v>40463.041666666664</v>
      </c>
      <c r="B9029" s="4">
        <v>6.0999999046325684</v>
      </c>
    </row>
    <row r="9030" spans="1:2" x14ac:dyDescent="0.25">
      <c r="A9030" s="3">
        <v>40463.083333333336</v>
      </c>
      <c r="B9030" s="4">
        <v>5.9000000953674316</v>
      </c>
    </row>
    <row r="9031" spans="1:2" x14ac:dyDescent="0.25">
      <c r="A9031" s="3">
        <v>40463.125</v>
      </c>
      <c r="B9031" s="4">
        <v>5.6999998092651367</v>
      </c>
    </row>
    <row r="9032" spans="1:2" x14ac:dyDescent="0.25">
      <c r="A9032" s="3">
        <v>40463.166666666664</v>
      </c>
      <c r="B9032" s="4">
        <v>5.5</v>
      </c>
    </row>
    <row r="9033" spans="1:2" x14ac:dyDescent="0.25">
      <c r="A9033" s="3">
        <v>40463.208333333336</v>
      </c>
      <c r="B9033" s="4">
        <v>5.0999999046325684</v>
      </c>
    </row>
    <row r="9034" spans="1:2" x14ac:dyDescent="0.25">
      <c r="A9034" s="3">
        <v>40463.25</v>
      </c>
      <c r="B9034" s="4">
        <v>4.9000000953674316</v>
      </c>
    </row>
    <row r="9035" spans="1:2" x14ac:dyDescent="0.25">
      <c r="A9035" s="3">
        <v>40463.291666666664</v>
      </c>
      <c r="B9035" s="4">
        <v>4.5999999046325684</v>
      </c>
    </row>
    <row r="9036" spans="1:2" x14ac:dyDescent="0.25">
      <c r="A9036" s="3">
        <v>40463.333333333336</v>
      </c>
      <c r="B9036" s="4">
        <v>4.5</v>
      </c>
    </row>
    <row r="9037" spans="1:2" x14ac:dyDescent="0.25">
      <c r="A9037" s="3">
        <v>40463.375</v>
      </c>
      <c r="B9037" s="4">
        <v>4.3000001907348633</v>
      </c>
    </row>
    <row r="9038" spans="1:2" x14ac:dyDescent="0.25">
      <c r="A9038" s="3">
        <v>40463.416666666664</v>
      </c>
      <c r="B9038" s="4">
        <v>4.5</v>
      </c>
    </row>
    <row r="9039" spans="1:2" x14ac:dyDescent="0.25">
      <c r="A9039" s="3">
        <v>40463.458333333336</v>
      </c>
      <c r="B9039" s="4">
        <v>5</v>
      </c>
    </row>
    <row r="9040" spans="1:2" x14ac:dyDescent="0.25">
      <c r="A9040" s="3">
        <v>40463.5</v>
      </c>
      <c r="B9040" s="4">
        <v>6.0999999046325684</v>
      </c>
    </row>
    <row r="9041" spans="1:2" x14ac:dyDescent="0.25">
      <c r="A9041" s="3">
        <v>40463.541666666664</v>
      </c>
      <c r="B9041" s="4">
        <v>8</v>
      </c>
    </row>
    <row r="9042" spans="1:2" x14ac:dyDescent="0.25">
      <c r="A9042" s="3">
        <v>40463.583333333336</v>
      </c>
      <c r="B9042" s="4">
        <v>10.300000190734863</v>
      </c>
    </row>
    <row r="9043" spans="1:2" x14ac:dyDescent="0.25">
      <c r="A9043" s="3">
        <v>40463.625</v>
      </c>
      <c r="B9043" s="4">
        <v>12.300000190734863</v>
      </c>
    </row>
    <row r="9044" spans="1:2" x14ac:dyDescent="0.25">
      <c r="A9044" s="3">
        <v>40463.666666666664</v>
      </c>
      <c r="B9044" s="4">
        <v>14</v>
      </c>
    </row>
    <row r="9045" spans="1:2" x14ac:dyDescent="0.25">
      <c r="A9045" s="3">
        <v>40463.708333333336</v>
      </c>
      <c r="B9045" s="4">
        <v>15</v>
      </c>
    </row>
    <row r="9046" spans="1:2" x14ac:dyDescent="0.25">
      <c r="A9046" s="3">
        <v>40463.75</v>
      </c>
      <c r="B9046" s="4">
        <v>14.899999618530273</v>
      </c>
    </row>
    <row r="9047" spans="1:2" x14ac:dyDescent="0.25">
      <c r="A9047" s="3">
        <v>40463.791666666664</v>
      </c>
      <c r="B9047" s="4">
        <v>13.5</v>
      </c>
    </row>
    <row r="9048" spans="1:2" x14ac:dyDescent="0.25">
      <c r="A9048" s="3">
        <v>40463.833333333336</v>
      </c>
      <c r="B9048" s="4">
        <v>11.899999618530273</v>
      </c>
    </row>
    <row r="9049" spans="1:2" x14ac:dyDescent="0.25">
      <c r="A9049" s="3">
        <v>40463.875</v>
      </c>
      <c r="B9049" s="4">
        <v>10.600000381469727</v>
      </c>
    </row>
    <row r="9050" spans="1:2" x14ac:dyDescent="0.25">
      <c r="A9050" s="3">
        <v>40463.916666666664</v>
      </c>
      <c r="B9050" s="4">
        <v>9.6999998092651367</v>
      </c>
    </row>
    <row r="9051" spans="1:2" x14ac:dyDescent="0.25">
      <c r="A9051" s="3">
        <v>40463.958333333336</v>
      </c>
      <c r="B9051" s="4">
        <v>8.8999996185302734</v>
      </c>
    </row>
    <row r="9052" spans="1:2" x14ac:dyDescent="0.25">
      <c r="A9052" s="3">
        <v>40464</v>
      </c>
      <c r="B9052" s="4">
        <v>8.3000001907348633</v>
      </c>
    </row>
    <row r="9053" spans="1:2" x14ac:dyDescent="0.25">
      <c r="A9053" s="3">
        <v>40464.041666666664</v>
      </c>
      <c r="B9053" s="4">
        <v>7.8000001907348633</v>
      </c>
    </row>
    <row r="9054" spans="1:2" x14ac:dyDescent="0.25">
      <c r="A9054" s="3">
        <v>40464.083333333336</v>
      </c>
      <c r="B9054" s="4">
        <v>7.4000000953674316</v>
      </c>
    </row>
    <row r="9055" spans="1:2" x14ac:dyDescent="0.25">
      <c r="A9055" s="3">
        <v>40464.125</v>
      </c>
      <c r="B9055" s="4">
        <v>6.9000000953674316</v>
      </c>
    </row>
    <row r="9056" spans="1:2" x14ac:dyDescent="0.25">
      <c r="A9056" s="3">
        <v>40464.166666666664</v>
      </c>
      <c r="B9056" s="4">
        <v>6.5</v>
      </c>
    </row>
    <row r="9057" spans="1:2" x14ac:dyDescent="0.25">
      <c r="A9057" s="3">
        <v>40464.208333333336</v>
      </c>
      <c r="B9057" s="4">
        <v>6.1999998092651367</v>
      </c>
    </row>
    <row r="9058" spans="1:2" x14ac:dyDescent="0.25">
      <c r="A9058" s="3">
        <v>40464.25</v>
      </c>
      <c r="B9058" s="4">
        <v>5.9000000953674316</v>
      </c>
    </row>
    <row r="9059" spans="1:2" x14ac:dyDescent="0.25">
      <c r="A9059" s="3">
        <v>40464.291666666664</v>
      </c>
      <c r="B9059" s="4">
        <v>5.6999998092651367</v>
      </c>
    </row>
    <row r="9060" spans="1:2" x14ac:dyDescent="0.25">
      <c r="A9060" s="3">
        <v>40464.333333333336</v>
      </c>
      <c r="B9060" s="4">
        <v>5.5</v>
      </c>
    </row>
    <row r="9061" spans="1:2" x14ac:dyDescent="0.25">
      <c r="A9061" s="3">
        <v>40464.375</v>
      </c>
      <c r="B9061" s="4">
        <v>5.1999998092651367</v>
      </c>
    </row>
    <row r="9062" spans="1:2" x14ac:dyDescent="0.25">
      <c r="A9062" s="3">
        <v>40464.416666666664</v>
      </c>
      <c r="B9062" s="4">
        <v>5.1999998092651367</v>
      </c>
    </row>
    <row r="9063" spans="1:2" x14ac:dyDescent="0.25">
      <c r="A9063" s="3">
        <v>40464.458333333336</v>
      </c>
      <c r="B9063" s="4">
        <v>5.5999999046325684</v>
      </c>
    </row>
    <row r="9064" spans="1:2" x14ac:dyDescent="0.25">
      <c r="A9064" s="3">
        <v>40464.5</v>
      </c>
      <c r="B9064" s="4">
        <v>6.6999998092651367</v>
      </c>
    </row>
    <row r="9065" spans="1:2" x14ac:dyDescent="0.25">
      <c r="A9065" s="3">
        <v>40464.541666666664</v>
      </c>
      <c r="B9065" s="4">
        <v>8.1999998092651367</v>
      </c>
    </row>
    <row r="9066" spans="1:2" x14ac:dyDescent="0.25">
      <c r="A9066" s="3">
        <v>40464.583333333336</v>
      </c>
      <c r="B9066" s="4">
        <v>9.3999996185302734</v>
      </c>
    </row>
    <row r="9067" spans="1:2" x14ac:dyDescent="0.25">
      <c r="A9067" s="3">
        <v>40464.625</v>
      </c>
      <c r="B9067" s="4">
        <v>11.199999809265137</v>
      </c>
    </row>
    <row r="9068" spans="1:2" x14ac:dyDescent="0.25">
      <c r="A9068" s="3">
        <v>40464.666666666664</v>
      </c>
      <c r="B9068" s="4">
        <v>12.800000190734863</v>
      </c>
    </row>
    <row r="9069" spans="1:2" x14ac:dyDescent="0.25">
      <c r="A9069" s="3">
        <v>40464.708333333336</v>
      </c>
      <c r="B9069" s="4">
        <v>13.699999809265137</v>
      </c>
    </row>
    <row r="9070" spans="1:2" x14ac:dyDescent="0.25">
      <c r="A9070" s="3">
        <v>40464.75</v>
      </c>
      <c r="B9070" s="4">
        <v>13.699999809265137</v>
      </c>
    </row>
    <row r="9071" spans="1:2" x14ac:dyDescent="0.25">
      <c r="A9071" s="3">
        <v>40464.791666666664</v>
      </c>
      <c r="B9071" s="4">
        <v>13.600000381469727</v>
      </c>
    </row>
    <row r="9072" spans="1:2" x14ac:dyDescent="0.25">
      <c r="A9072" s="3">
        <v>40464.833333333336</v>
      </c>
      <c r="B9072" s="4">
        <v>12.300000190734863</v>
      </c>
    </row>
    <row r="9073" spans="1:2" x14ac:dyDescent="0.25">
      <c r="A9073" s="3">
        <v>40464.875</v>
      </c>
      <c r="B9073" s="4">
        <v>10.800000190734863</v>
      </c>
    </row>
    <row r="9074" spans="1:2" x14ac:dyDescent="0.25">
      <c r="A9074" s="3">
        <v>40464.916666666664</v>
      </c>
      <c r="B9074" s="4">
        <v>9.8000001907348633</v>
      </c>
    </row>
    <row r="9075" spans="1:2" x14ac:dyDescent="0.25">
      <c r="A9075" s="3">
        <v>40464.958333333336</v>
      </c>
      <c r="B9075" s="4">
        <v>9</v>
      </c>
    </row>
    <row r="9076" spans="1:2" x14ac:dyDescent="0.25">
      <c r="A9076" s="3">
        <v>40465</v>
      </c>
      <c r="B9076" s="4">
        <v>8.3000001907348633</v>
      </c>
    </row>
    <row r="9077" spans="1:2" x14ac:dyDescent="0.25">
      <c r="A9077" s="3">
        <v>40465.041666666664</v>
      </c>
      <c r="B9077" s="4">
        <v>7.9000000953674316</v>
      </c>
    </row>
    <row r="9078" spans="1:2" x14ac:dyDescent="0.25">
      <c r="A9078" s="3">
        <v>40465.083333333336</v>
      </c>
      <c r="B9078" s="4">
        <v>7.4000000953674316</v>
      </c>
    </row>
    <row r="9079" spans="1:2" x14ac:dyDescent="0.25">
      <c r="A9079" s="3">
        <v>40465.125</v>
      </c>
      <c r="B9079" s="4">
        <v>7</v>
      </c>
    </row>
    <row r="9080" spans="1:2" x14ac:dyDescent="0.25">
      <c r="A9080" s="3">
        <v>40465.166666666664</v>
      </c>
      <c r="B9080" s="4">
        <v>6.5999999046325684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n">
                <anchor moveWithCells="1" sizeWithCells="1">
                  <from>
                    <xdr:col>5</xdr:col>
                    <xdr:colOff>0</xdr:colOff>
                    <xdr:row>3</xdr:row>
                    <xdr:rowOff>9525</xdr:rowOff>
                  </from>
                  <to>
                    <xdr:col>7</xdr:col>
                    <xdr:colOff>57150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Silvère RIEUX--ZANNINI</dc:creator>
  <cp:lastModifiedBy>Quentin</cp:lastModifiedBy>
  <dcterms:created xsi:type="dcterms:W3CDTF">2013-11-30T17:00:16Z</dcterms:created>
  <dcterms:modified xsi:type="dcterms:W3CDTF">2013-12-01T21:59:22Z</dcterms:modified>
</cp:coreProperties>
</file>