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1135" windowHeight="10425"/>
  </bookViews>
  <sheets>
    <sheet name="Feuil1" sheetId="1" r:id="rId1"/>
    <sheet name="Feuil2" sheetId="2" r:id="rId2"/>
    <sheet name="Feuil3" sheetId="3" r:id="rId3"/>
  </sheets>
  <calcPr calcId="124519" refMode="R1C1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90"/>
      <c:rotY val="0"/>
      <c:perspective val="0"/>
    </c:view3D>
    <c:plotArea>
      <c:layout/>
      <c:surfaceChart>
        <c:ser>
          <c:idx val="0"/>
          <c:order val="0"/>
          <c:tx>
            <c:strRef>
              <c:f>Feuil1!$B$1</c:f>
              <c:strCache>
                <c:ptCount val="1"/>
                <c:pt idx="0">
                  <c:v>0</c:v>
                </c:pt>
              </c:strCache>
            </c:strRef>
          </c:tx>
          <c:cat>
            <c:numRef>
              <c:f>Feuil1!$A$2:$A$11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cat>
          <c:val>
            <c:numRef>
              <c:f>Feuil1!$B$2:$B$11</c:f>
              <c:numCache>
                <c:formatCode>General</c:formatCode>
                <c:ptCount val="10"/>
                <c:pt idx="0">
                  <c:v>210</c:v>
                </c:pt>
                <c:pt idx="1">
                  <c:v>375</c:v>
                </c:pt>
                <c:pt idx="2">
                  <c:v>260</c:v>
                </c:pt>
                <c:pt idx="3">
                  <c:v>270</c:v>
                </c:pt>
                <c:pt idx="4">
                  <c:v>285</c:v>
                </c:pt>
                <c:pt idx="5">
                  <c:v>270</c:v>
                </c:pt>
                <c:pt idx="6">
                  <c:v>240</c:v>
                </c:pt>
                <c:pt idx="7">
                  <c:v>153</c:v>
                </c:pt>
                <c:pt idx="8">
                  <c:v>145</c:v>
                </c:pt>
                <c:pt idx="9">
                  <c:v>86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1</c:v>
                </c:pt>
              </c:strCache>
            </c:strRef>
          </c:tx>
          <c:cat>
            <c:numRef>
              <c:f>Feuil1!$A$2:$A$11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cat>
          <c:val>
            <c:numRef>
              <c:f>Feuil1!$C$2:$C$11</c:f>
              <c:numCache>
                <c:formatCode>General</c:formatCode>
                <c:ptCount val="10"/>
                <c:pt idx="0">
                  <c:v>285</c:v>
                </c:pt>
                <c:pt idx="1">
                  <c:v>450</c:v>
                </c:pt>
                <c:pt idx="2">
                  <c:v>475</c:v>
                </c:pt>
                <c:pt idx="3">
                  <c:v>500</c:v>
                </c:pt>
                <c:pt idx="4">
                  <c:v>625</c:v>
                </c:pt>
                <c:pt idx="5">
                  <c:v>170</c:v>
                </c:pt>
                <c:pt idx="6">
                  <c:v>190</c:v>
                </c:pt>
                <c:pt idx="7">
                  <c:v>430</c:v>
                </c:pt>
                <c:pt idx="8">
                  <c:v>170</c:v>
                </c:pt>
                <c:pt idx="9">
                  <c:v>330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2</c:v>
                </c:pt>
              </c:strCache>
            </c:strRef>
          </c:tx>
          <c:cat>
            <c:numRef>
              <c:f>Feuil1!$A$2:$A$11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cat>
          <c:val>
            <c:numRef>
              <c:f>Feuil1!$D$2:$D$11</c:f>
              <c:numCache>
                <c:formatCode>General</c:formatCode>
                <c:ptCount val="10"/>
                <c:pt idx="0">
                  <c:v>335</c:v>
                </c:pt>
                <c:pt idx="1">
                  <c:v>675</c:v>
                </c:pt>
                <c:pt idx="2">
                  <c:v>690</c:v>
                </c:pt>
                <c:pt idx="3">
                  <c:v>785</c:v>
                </c:pt>
                <c:pt idx="4">
                  <c:v>945</c:v>
                </c:pt>
                <c:pt idx="5">
                  <c:v>890</c:v>
                </c:pt>
                <c:pt idx="6">
                  <c:v>950</c:v>
                </c:pt>
                <c:pt idx="7">
                  <c:v>640</c:v>
                </c:pt>
                <c:pt idx="8">
                  <c:v>1010</c:v>
                </c:pt>
                <c:pt idx="9">
                  <c:v>600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3</c:v>
                </c:pt>
              </c:strCache>
            </c:strRef>
          </c:tx>
          <c:cat>
            <c:numRef>
              <c:f>Feuil1!$A$2:$A$11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cat>
          <c:val>
            <c:numRef>
              <c:f>Feuil1!$E$2:$E$11</c:f>
              <c:numCache>
                <c:formatCode>General</c:formatCode>
                <c:ptCount val="10"/>
                <c:pt idx="0">
                  <c:v>280</c:v>
                </c:pt>
                <c:pt idx="1">
                  <c:v>780</c:v>
                </c:pt>
                <c:pt idx="2">
                  <c:v>765</c:v>
                </c:pt>
                <c:pt idx="3">
                  <c:v>795</c:v>
                </c:pt>
                <c:pt idx="4">
                  <c:v>1010</c:v>
                </c:pt>
                <c:pt idx="5">
                  <c:v>935</c:v>
                </c:pt>
                <c:pt idx="6">
                  <c:v>825</c:v>
                </c:pt>
                <c:pt idx="7">
                  <c:v>645</c:v>
                </c:pt>
                <c:pt idx="8">
                  <c:v>1070</c:v>
                </c:pt>
                <c:pt idx="9">
                  <c:v>395</c:v>
                </c:pt>
              </c:numCache>
            </c:numRef>
          </c:val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4</c:v>
                </c:pt>
              </c:strCache>
            </c:strRef>
          </c:tx>
          <c:cat>
            <c:numRef>
              <c:f>Feuil1!$A$2:$A$11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cat>
          <c:val>
            <c:numRef>
              <c:f>Feuil1!$F$2:$F$11</c:f>
              <c:numCache>
                <c:formatCode>General</c:formatCode>
                <c:ptCount val="10"/>
                <c:pt idx="0">
                  <c:v>83</c:v>
                </c:pt>
                <c:pt idx="1">
                  <c:v>540</c:v>
                </c:pt>
                <c:pt idx="2">
                  <c:v>540</c:v>
                </c:pt>
                <c:pt idx="3">
                  <c:v>585</c:v>
                </c:pt>
                <c:pt idx="4">
                  <c:v>665</c:v>
                </c:pt>
                <c:pt idx="5">
                  <c:v>640</c:v>
                </c:pt>
                <c:pt idx="6">
                  <c:v>430</c:v>
                </c:pt>
                <c:pt idx="7">
                  <c:v>440</c:v>
                </c:pt>
                <c:pt idx="8">
                  <c:v>730</c:v>
                </c:pt>
                <c:pt idx="9">
                  <c:v>360</c:v>
                </c:pt>
              </c:numCache>
            </c:numRef>
          </c:val>
        </c:ser>
        <c:ser>
          <c:idx val="5"/>
          <c:order val="5"/>
          <c:tx>
            <c:strRef>
              <c:f>Feuil1!$G$1</c:f>
              <c:strCache>
                <c:ptCount val="1"/>
                <c:pt idx="0">
                  <c:v>5</c:v>
                </c:pt>
              </c:strCache>
            </c:strRef>
          </c:tx>
          <c:cat>
            <c:numRef>
              <c:f>Feuil1!$A$2:$A$11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cat>
          <c:val>
            <c:numRef>
              <c:f>Feuil1!$G$2:$G$11</c:f>
              <c:numCache>
                <c:formatCode>General</c:formatCode>
                <c:ptCount val="10"/>
                <c:pt idx="0">
                  <c:v>220</c:v>
                </c:pt>
                <c:pt idx="1">
                  <c:v>265</c:v>
                </c:pt>
                <c:pt idx="2">
                  <c:v>285</c:v>
                </c:pt>
                <c:pt idx="3">
                  <c:v>280</c:v>
                </c:pt>
                <c:pt idx="4">
                  <c:v>260</c:v>
                </c:pt>
                <c:pt idx="5">
                  <c:v>193</c:v>
                </c:pt>
                <c:pt idx="6">
                  <c:v>168</c:v>
                </c:pt>
                <c:pt idx="7">
                  <c:v>156</c:v>
                </c:pt>
                <c:pt idx="8">
                  <c:v>149</c:v>
                </c:pt>
                <c:pt idx="9">
                  <c:v>83</c:v>
                </c:pt>
              </c:numCache>
            </c:numRef>
          </c:val>
        </c:ser>
        <c:bandFmts/>
        <c:axId val="60058240"/>
        <c:axId val="60105088"/>
        <c:axId val="60091008"/>
      </c:surfaceChart>
      <c:catAx>
        <c:axId val="60058240"/>
        <c:scaling>
          <c:orientation val="minMax"/>
        </c:scaling>
        <c:axPos val="b"/>
        <c:numFmt formatCode="General" sourceLinked="1"/>
        <c:tickLblPos val="nextTo"/>
        <c:crossAx val="60105088"/>
        <c:crosses val="autoZero"/>
        <c:auto val="1"/>
        <c:lblAlgn val="ctr"/>
        <c:lblOffset val="100"/>
      </c:catAx>
      <c:valAx>
        <c:axId val="60105088"/>
        <c:scaling>
          <c:orientation val="minMax"/>
        </c:scaling>
        <c:axPos val="l"/>
        <c:majorGridlines/>
        <c:numFmt formatCode="General" sourceLinked="1"/>
        <c:tickLblPos val="none"/>
        <c:crossAx val="60058240"/>
        <c:crosses val="autoZero"/>
        <c:crossBetween val="midCat"/>
      </c:valAx>
      <c:serAx>
        <c:axId val="60091008"/>
        <c:scaling>
          <c:orientation val="minMax"/>
        </c:scaling>
        <c:axPos val="b"/>
        <c:tickLblPos val="nextTo"/>
        <c:crossAx val="60105088"/>
        <c:crosses val="autoZero"/>
      </c:serAx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14</xdr:row>
      <xdr:rowOff>114300</xdr:rowOff>
    </xdr:from>
    <xdr:to>
      <xdr:col>10</xdr:col>
      <xdr:colOff>742950</xdr:colOff>
      <xdr:row>28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68"/>
  <sheetViews>
    <sheetView tabSelected="1" workbookViewId="0">
      <selection activeCell="D12" sqref="D12"/>
    </sheetView>
  </sheetViews>
  <sheetFormatPr baseColWidth="10" defaultRowHeight="15"/>
  <sheetData>
    <row r="1" spans="1:35">
      <c r="B1">
        <v>0</v>
      </c>
      <c r="C1">
        <v>1</v>
      </c>
      <c r="D1">
        <v>2</v>
      </c>
      <c r="E1">
        <v>3</v>
      </c>
      <c r="F1">
        <v>4</v>
      </c>
      <c r="G1">
        <v>5</v>
      </c>
    </row>
    <row r="2" spans="1:35" ht="15.75">
      <c r="A2">
        <v>0</v>
      </c>
      <c r="B2" s="1">
        <v>210</v>
      </c>
      <c r="C2" s="1">
        <v>285</v>
      </c>
      <c r="D2" s="1">
        <v>335</v>
      </c>
      <c r="E2" s="1">
        <v>280</v>
      </c>
      <c r="F2" s="1">
        <v>83</v>
      </c>
      <c r="G2" s="1">
        <v>220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ht="15.75">
      <c r="A3">
        <v>1</v>
      </c>
      <c r="B3" s="1">
        <v>375</v>
      </c>
      <c r="C3" s="1">
        <v>450</v>
      </c>
      <c r="D3" s="1">
        <v>675</v>
      </c>
      <c r="E3" s="1">
        <v>780</v>
      </c>
      <c r="F3" s="1">
        <v>540</v>
      </c>
      <c r="G3" s="1">
        <v>265</v>
      </c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t="15.75">
      <c r="A4">
        <v>2</v>
      </c>
      <c r="B4" s="1">
        <v>260</v>
      </c>
      <c r="C4" s="1">
        <v>475</v>
      </c>
      <c r="D4" s="1">
        <v>690</v>
      </c>
      <c r="E4" s="1">
        <v>765</v>
      </c>
      <c r="F4" s="1">
        <v>540</v>
      </c>
      <c r="G4" s="1">
        <v>285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</row>
    <row r="5" spans="1:35" ht="15.75">
      <c r="A5">
        <v>3</v>
      </c>
      <c r="B5" s="1">
        <v>270</v>
      </c>
      <c r="C5" s="1">
        <v>500</v>
      </c>
      <c r="D5" s="1">
        <v>785</v>
      </c>
      <c r="E5" s="1">
        <v>795</v>
      </c>
      <c r="F5" s="1">
        <v>585</v>
      </c>
      <c r="G5" s="1">
        <v>280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</row>
    <row r="6" spans="1:35" ht="15.75">
      <c r="A6">
        <v>4</v>
      </c>
      <c r="B6" s="1">
        <v>285</v>
      </c>
      <c r="C6" s="1">
        <v>625</v>
      </c>
      <c r="D6" s="1">
        <v>945</v>
      </c>
      <c r="E6" s="1">
        <v>1010</v>
      </c>
      <c r="F6" s="1">
        <v>665</v>
      </c>
      <c r="G6" s="1">
        <v>260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spans="1:35" ht="15.75">
      <c r="A7">
        <v>5</v>
      </c>
      <c r="B7" s="1">
        <v>270</v>
      </c>
      <c r="C7" s="1">
        <v>170</v>
      </c>
      <c r="D7" s="1">
        <v>890</v>
      </c>
      <c r="E7" s="1">
        <v>935</v>
      </c>
      <c r="F7" s="1">
        <v>640</v>
      </c>
      <c r="G7" s="1">
        <v>193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</row>
    <row r="8" spans="1:35" ht="15.75">
      <c r="A8">
        <v>6</v>
      </c>
      <c r="B8" s="1">
        <v>240</v>
      </c>
      <c r="C8" s="1">
        <v>190</v>
      </c>
      <c r="D8" s="1">
        <v>950</v>
      </c>
      <c r="E8" s="1">
        <v>825</v>
      </c>
      <c r="F8" s="1">
        <v>430</v>
      </c>
      <c r="G8" s="1">
        <v>168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</row>
    <row r="9" spans="1:35" ht="15.75">
      <c r="A9">
        <v>7</v>
      </c>
      <c r="B9" s="1">
        <v>153</v>
      </c>
      <c r="C9" s="1">
        <v>430</v>
      </c>
      <c r="D9" s="1">
        <v>640</v>
      </c>
      <c r="E9" s="1">
        <v>645</v>
      </c>
      <c r="F9" s="1">
        <v>440</v>
      </c>
      <c r="G9" s="1">
        <v>156</v>
      </c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</row>
    <row r="10" spans="1:35" ht="15.75">
      <c r="A10">
        <v>8</v>
      </c>
      <c r="B10" s="1">
        <v>145</v>
      </c>
      <c r="C10" s="1">
        <v>170</v>
      </c>
      <c r="D10" s="1">
        <v>1010</v>
      </c>
      <c r="E10" s="1">
        <v>1070</v>
      </c>
      <c r="F10" s="1">
        <v>730</v>
      </c>
      <c r="G10" s="1">
        <v>149</v>
      </c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</row>
    <row r="11" spans="1:35" ht="15.75">
      <c r="A11">
        <v>9</v>
      </c>
      <c r="B11" s="1">
        <v>86</v>
      </c>
      <c r="C11" s="1">
        <v>330</v>
      </c>
      <c r="D11" s="1">
        <v>600</v>
      </c>
      <c r="E11" s="1">
        <v>395</v>
      </c>
      <c r="F11" s="1">
        <v>360</v>
      </c>
      <c r="G11" s="1">
        <v>83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</row>
    <row r="12" spans="1:35" ht="15.7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</row>
    <row r="13" spans="1:35" ht="15.7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</row>
    <row r="14" spans="1:35" ht="15.7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</row>
    <row r="15" spans="1:35" ht="15.7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</row>
    <row r="16" spans="1:35" ht="15.7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</row>
    <row r="17" spans="2:35" ht="15.7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</row>
    <row r="18" spans="2:35" ht="15.7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</row>
    <row r="19" spans="2:35" ht="15.7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</row>
    <row r="20" spans="2:35" ht="15.7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</row>
    <row r="21" spans="2:35" ht="15.7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</row>
    <row r="22" spans="2:35" ht="15.7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2:35" ht="15.7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</row>
    <row r="24" spans="2:35" ht="15.7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</row>
    <row r="25" spans="2:35" ht="15.7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</row>
    <row r="26" spans="2:35" ht="15.7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2:35" ht="15.7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</row>
    <row r="28" spans="2:35" ht="15.7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</row>
    <row r="29" spans="2:35" ht="15.7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</row>
    <row r="30" spans="2:35" ht="15.7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</row>
    <row r="31" spans="2:35" ht="15.7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</row>
    <row r="32" spans="2:35" ht="15.7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</row>
    <row r="33" spans="2:35" ht="15.7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</row>
    <row r="34" spans="2:35" ht="15.7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</row>
    <row r="35" spans="2:35" ht="15.7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</row>
    <row r="36" spans="2:35" ht="15.7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</row>
    <row r="37" spans="2:35" ht="15.7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</row>
    <row r="38" spans="2:35" ht="15.7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</row>
    <row r="39" spans="2:35" ht="15.75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</row>
    <row r="40" spans="2:35" ht="15.75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</row>
    <row r="41" spans="2:35" ht="15.75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</row>
    <row r="42" spans="2:35" ht="15.75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</row>
    <row r="43" spans="2:35" ht="15.7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</row>
    <row r="44" spans="2:35" ht="15.7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</row>
    <row r="45" spans="2:35" ht="15.7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</row>
    <row r="46" spans="2:35" ht="15.75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</row>
    <row r="47" spans="2:35" ht="15.7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</row>
    <row r="48" spans="2:35" ht="15.7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</row>
    <row r="49" spans="2:35" ht="15.7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</row>
    <row r="50" spans="2:35" ht="15.7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</row>
    <row r="51" spans="2:35" ht="15.7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</row>
    <row r="52" spans="2:35" ht="15.7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</row>
    <row r="53" spans="2:35" ht="15.7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</row>
    <row r="54" spans="2:35" ht="15.7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</row>
    <row r="55" spans="2:35" ht="15.7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</row>
    <row r="56" spans="2:35" ht="15.7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</row>
    <row r="57" spans="2:35" ht="15.7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</row>
    <row r="58" spans="2:35" ht="15.7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</row>
    <row r="59" spans="2:35" ht="15.7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</row>
    <row r="60" spans="2:35" ht="15.7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</row>
    <row r="61" spans="2:35" ht="15.7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</row>
    <row r="62" spans="2:35" ht="15.7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</row>
    <row r="63" spans="2:35" ht="15.7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</row>
    <row r="64" spans="2:35" ht="15.7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</row>
    <row r="65" spans="2:35" ht="15.7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</row>
    <row r="66" spans="2:35" ht="15.7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</row>
    <row r="67" spans="2:35" ht="15.7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</row>
    <row r="68" spans="2:35" ht="15.7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</row>
    <row r="69" spans="2:35" ht="15.7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</row>
    <row r="70" spans="2:35" ht="15.7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</row>
    <row r="71" spans="2:35" ht="15.7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</row>
    <row r="72" spans="2:35" ht="15.75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</row>
    <row r="73" spans="2:35" ht="15.7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</row>
    <row r="74" spans="2:35" ht="15.75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</row>
    <row r="75" spans="2:35" ht="15.75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</row>
    <row r="76" spans="2:35" ht="15.7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</row>
    <row r="77" spans="2:35" ht="15.75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</row>
    <row r="78" spans="2:35" ht="15.75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</row>
    <row r="79" spans="2:35" ht="15.75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</row>
    <row r="80" spans="2:35" ht="15.75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</row>
    <row r="81" spans="2:35" ht="15.75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</row>
    <row r="82" spans="2:35" ht="15.75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</row>
    <row r="83" spans="2:35" ht="15.75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</row>
    <row r="84" spans="2:35" ht="15.75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</row>
    <row r="85" spans="2:35" ht="15.75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</row>
    <row r="86" spans="2:35" ht="15.75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</row>
    <row r="87" spans="2:35" ht="15.7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</row>
    <row r="88" spans="2:35" ht="15.7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</row>
    <row r="89" spans="2:35" ht="15.75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</row>
    <row r="90" spans="2:35" ht="15.75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</row>
    <row r="91" spans="2:35" ht="15.75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</row>
    <row r="92" spans="2:35" ht="15.75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</row>
    <row r="93" spans="2:35" ht="15.7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</row>
    <row r="94" spans="2:35" ht="15.7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</row>
    <row r="95" spans="2:35" ht="15.7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</row>
    <row r="96" spans="2:35" ht="15.7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</row>
    <row r="97" spans="2:35" ht="15.7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</row>
    <row r="98" spans="2:35" ht="15.7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</row>
    <row r="99" spans="2:35" ht="15.7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</row>
    <row r="100" spans="2:35" ht="15.7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</row>
    <row r="101" spans="2:35" ht="15.7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</row>
    <row r="102" spans="2:35" ht="15.7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</row>
    <row r="103" spans="2:35" ht="15.7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</row>
    <row r="104" spans="2:35" ht="15.75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</row>
    <row r="105" spans="2:35" ht="15.75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</row>
    <row r="106" spans="2:35" ht="15.75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</row>
    <row r="107" spans="2:35" ht="15.75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</row>
    <row r="108" spans="2:35" ht="15.75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</row>
    <row r="109" spans="2:35" ht="15.75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</row>
    <row r="110" spans="2:35" ht="15.75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</row>
    <row r="111" spans="2:35" ht="15.75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</row>
    <row r="112" spans="2:35" ht="15.75"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</row>
    <row r="113" spans="2:35" ht="15.75"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</row>
    <row r="114" spans="2:35" ht="15.75"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</row>
    <row r="115" spans="2:35" ht="15.75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</row>
    <row r="116" spans="2:35" ht="15.75"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</row>
    <row r="117" spans="2:35" ht="15.75"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</row>
    <row r="118" spans="2:35" ht="15.75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</row>
    <row r="119" spans="2:35" ht="15.75"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</row>
    <row r="120" spans="2:35" ht="15.75"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</row>
    <row r="121" spans="2:35" ht="15.75"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</row>
    <row r="122" spans="2:35" ht="15.75"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</row>
    <row r="123" spans="2:35" ht="15.75"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</row>
    <row r="124" spans="2:35" ht="15.75"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</row>
    <row r="125" spans="2:35" ht="15.75"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</row>
    <row r="126" spans="2:35" ht="15.75"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</row>
    <row r="127" spans="2:35" ht="15.75"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</row>
    <row r="128" spans="2:35" ht="15.75"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</row>
    <row r="129" spans="2:35" ht="15.75"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</row>
    <row r="130" spans="2:35" ht="15.75"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</row>
    <row r="131" spans="2:35" ht="15.75"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</row>
    <row r="132" spans="2:35" ht="15.75"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</row>
    <row r="133" spans="2:35" ht="15.75"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</row>
    <row r="134" spans="2:35" ht="15.75"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</row>
    <row r="135" spans="2:35" ht="15.75"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</row>
    <row r="136" spans="2:35" ht="15.75"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</row>
    <row r="137" spans="2:35" ht="15.75"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</row>
    <row r="138" spans="2:35" ht="15.75"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</row>
    <row r="139" spans="2:35" ht="15.75"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</row>
    <row r="140" spans="2:35" ht="15.75"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</row>
    <row r="141" spans="2:35" ht="15.75"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</row>
    <row r="142" spans="2:35" ht="15.75"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</row>
    <row r="143" spans="2:35" ht="15.75"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</row>
    <row r="144" spans="2:35" ht="15.75"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</row>
    <row r="145" spans="2:35" ht="15.75"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</row>
    <row r="146" spans="2:35" ht="15.75"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</row>
    <row r="147" spans="2:35" ht="15.75"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</row>
    <row r="148" spans="2:35" ht="15.75"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</row>
    <row r="149" spans="2:35" ht="15.75"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</row>
    <row r="150" spans="2:35" ht="15.75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</row>
    <row r="151" spans="2:35" ht="15.75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</row>
    <row r="152" spans="2:35" ht="15.75"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</row>
    <row r="153" spans="2:35" ht="15.75"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</row>
    <row r="154" spans="2:35" ht="15.75"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</row>
    <row r="155" spans="2:35" ht="15.75"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</row>
    <row r="156" spans="2:35" ht="15.75"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</row>
    <row r="157" spans="2:35" ht="15.75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</row>
    <row r="158" spans="2:35" ht="15.75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</row>
    <row r="159" spans="2:35" ht="15.75"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</row>
    <row r="160" spans="2:35" ht="15.75"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</row>
    <row r="161" spans="2:35" ht="15.75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</row>
    <row r="162" spans="2:35" ht="15.75"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</row>
    <row r="163" spans="2:35" ht="15.75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</row>
    <row r="164" spans="2:35" ht="15.75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</row>
    <row r="165" spans="2:35" ht="15.75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</row>
    <row r="166" spans="2:35" ht="15.75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</row>
    <row r="167" spans="2:35" ht="15.75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</row>
    <row r="168" spans="2:35" ht="15.75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Martin</cp:lastModifiedBy>
  <dcterms:created xsi:type="dcterms:W3CDTF">2013-11-28T17:28:09Z</dcterms:created>
  <dcterms:modified xsi:type="dcterms:W3CDTF">2013-11-28T17:47:45Z</dcterms:modified>
</cp:coreProperties>
</file>