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4915" windowHeight="12075"/>
  </bookViews>
  <sheets>
    <sheet name="#(1)" sheetId="1" r:id="rId1"/>
    <sheet name="#(2)" sheetId="2" r:id="rId2"/>
    <sheet name="#(3)" sheetId="3" r:id="rId3"/>
  </sheets>
  <calcPr calcId="125725"/>
</workbook>
</file>

<file path=xl/calcChain.xml><?xml version="1.0" encoding="utf-8"?>
<calcChain xmlns="http://schemas.openxmlformats.org/spreadsheetml/2006/main">
  <c r="C1" i="1"/>
  <c r="B1"/>
  <c r="A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"/>
  <sheetViews>
    <sheetView tabSelected="1" workbookViewId="0"/>
  </sheetViews>
  <sheetFormatPr baseColWidth="10" defaultRowHeight="15"/>
  <sheetData>
    <row r="1" spans="1:3">
      <c r="A1">
        <f>'#(2)'!B1</f>
        <v>1041</v>
      </c>
      <c r="B1">
        <f>'#(2)'!D1</f>
        <v>928</v>
      </c>
      <c r="C1">
        <f>'#(3)'!F1</f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"/>
  <sheetViews>
    <sheetView workbookViewId="0"/>
  </sheetViews>
  <sheetFormatPr baseColWidth="10" defaultRowHeight="15"/>
  <sheetData>
    <row r="1" spans="1:5">
      <c r="A1">
        <v>0</v>
      </c>
      <c r="B1">
        <v>1041</v>
      </c>
      <c r="C1">
        <v>1024</v>
      </c>
      <c r="D1">
        <v>928</v>
      </c>
      <c r="E1">
        <v>931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1"/>
  <sheetViews>
    <sheetView workbookViewId="0">
      <selection sqref="A1:G1"/>
    </sheetView>
  </sheetViews>
  <sheetFormatPr baseColWidth="10" defaultRowHeight="15"/>
  <sheetData>
    <row r="1" spans="1:7">
      <c r="A1">
        <v>0</v>
      </c>
      <c r="B1">
        <v>5</v>
      </c>
      <c r="C1">
        <v>10</v>
      </c>
      <c r="D1">
        <v>15</v>
      </c>
      <c r="E1">
        <v>20</v>
      </c>
      <c r="F1">
        <v>25</v>
      </c>
      <c r="G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#(1)</vt:lpstr>
      <vt:lpstr>#(2)</vt:lpstr>
      <vt:lpstr>#(3)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jsgermain</dc:creator>
  <cp:lastModifiedBy>jsgermain</cp:lastModifiedBy>
  <dcterms:created xsi:type="dcterms:W3CDTF">2013-11-28T18:59:16Z</dcterms:created>
  <dcterms:modified xsi:type="dcterms:W3CDTF">2013-11-28T19:01:41Z</dcterms:modified>
</cp:coreProperties>
</file>