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225" yWindow="135" windowWidth="19320" windowHeight="8880"/>
  </bookViews>
  <sheets>
    <sheet name="1" sheetId="1" r:id="rId1"/>
  </sheets>
  <definedNames>
    <definedName name="_xlnm.Print_Area" localSheetId="0">'1'!$A$1:$G$14</definedName>
  </definedNames>
  <calcPr calcId="125725"/>
</workbook>
</file>

<file path=xl/styles.xml><?xml version="1.0" encoding="utf-8"?>
<styleSheet xmlns="http://schemas.openxmlformats.org/spreadsheetml/2006/main">
  <numFmts count="5"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yy/mm/dd;@"/>
    <numFmt numFmtId="165" formatCode="0.0000"/>
  </numFmts>
  <fonts count="33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i/>
      <sz val="14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0" fontId="5" fillId="0" borderId="0" applyNumberFormat="0" applyFill="0" applyBorder="0" applyAlignment="0" applyProtection="0"/>
    <xf numFmtId="0" fontId="7" fillId="0" borderId="0"/>
    <xf numFmtId="0" fontId="8" fillId="0" borderId="0"/>
    <xf numFmtId="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8" fillId="0" borderId="0"/>
    <xf numFmtId="0" fontId="13" fillId="0" borderId="1" applyNumberFormat="0" applyFill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5" fillId="0" borderId="0" applyNumberFormat="0" applyFill="0" applyBorder="0" applyAlignment="0" applyProtection="0"/>
    <xf numFmtId="0" fontId="16" fillId="2" borderId="0" applyNumberFormat="0" applyBorder="0" applyAlignment="0" applyProtection="0"/>
    <xf numFmtId="0" fontId="17" fillId="3" borderId="0" applyNumberFormat="0" applyBorder="0" applyAlignment="0" applyProtection="0"/>
    <xf numFmtId="0" fontId="18" fillId="4" borderId="0" applyNumberFormat="0" applyBorder="0" applyAlignment="0" applyProtection="0"/>
    <xf numFmtId="0" fontId="19" fillId="5" borderId="4" applyNumberFormat="0" applyAlignment="0" applyProtection="0"/>
    <xf numFmtId="0" fontId="20" fillId="6" borderId="5" applyNumberFormat="0" applyAlignment="0" applyProtection="0"/>
    <xf numFmtId="0" fontId="21" fillId="6" borderId="4" applyNumberFormat="0" applyAlignment="0" applyProtection="0"/>
    <xf numFmtId="0" fontId="22" fillId="0" borderId="6" applyNumberFormat="0" applyFill="0" applyAlignment="0" applyProtection="0"/>
    <xf numFmtId="0" fontId="11" fillId="7" borderId="7" applyNumberFormat="0" applyAlignment="0" applyProtection="0"/>
    <xf numFmtId="0" fontId="23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4" fillId="0" borderId="0" applyNumberFormat="0" applyFill="0" applyBorder="0" applyAlignment="0" applyProtection="0"/>
    <xf numFmtId="0" fontId="9" fillId="0" borderId="9" applyNumberFormat="0" applyFill="0" applyAlignment="0" applyProtection="0"/>
    <xf numFmtId="0" fontId="12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12" fillId="32" borderId="0" applyNumberFormat="0" applyBorder="0" applyAlignment="0" applyProtection="0"/>
    <xf numFmtId="14" fontId="29" fillId="0" borderId="0"/>
    <xf numFmtId="44" fontId="31" fillId="0" borderId="0" applyFont="0" applyFill="0" applyBorder="0" applyAlignment="0" applyProtection="0"/>
  </cellStyleXfs>
  <cellXfs count="59">
    <xf numFmtId="0" fontId="0" fillId="0" borderId="0" xfId="0"/>
    <xf numFmtId="0" fontId="7" fillId="0" borderId="0" xfId="2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14" fontId="0" fillId="0" borderId="0" xfId="0" applyNumberFormat="1" applyFill="1" applyBorder="1"/>
    <xf numFmtId="165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0" xfId="2" applyFont="1" applyFill="1" applyBorder="1" applyAlignment="1">
      <alignment horizontal="left"/>
    </xf>
    <xf numFmtId="0" fontId="1" fillId="0" borderId="0" xfId="2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/>
    <xf numFmtId="0" fontId="27" fillId="0" borderId="0" xfId="2" applyFont="1" applyFill="1" applyBorder="1" applyAlignment="1">
      <alignment horizontal="left"/>
    </xf>
    <xf numFmtId="49" fontId="7" fillId="0" borderId="0" xfId="2" applyNumberFormat="1" applyFill="1" applyBorder="1" applyAlignment="1">
      <alignment horizontal="center"/>
    </xf>
    <xf numFmtId="0" fontId="7" fillId="0" borderId="0" xfId="2" applyFill="1" applyBorder="1" applyAlignment="1">
      <alignment horizontal="left"/>
    </xf>
    <xf numFmtId="14" fontId="3" fillId="0" borderId="0" xfId="2" applyNumberFormat="1" applyFont="1" applyFill="1" applyBorder="1" applyAlignment="1">
      <alignment horizontal="center"/>
    </xf>
    <xf numFmtId="0" fontId="3" fillId="0" borderId="0" xfId="2" applyFont="1" applyFill="1" applyBorder="1" applyAlignment="1">
      <alignment horizontal="right"/>
    </xf>
    <xf numFmtId="0" fontId="10" fillId="0" borderId="0" xfId="2" applyFont="1" applyFill="1" applyBorder="1" applyAlignment="1">
      <alignment horizontal="center"/>
    </xf>
    <xf numFmtId="0" fontId="28" fillId="0" borderId="0" xfId="3" applyFont="1" applyFill="1" applyBorder="1" applyAlignment="1">
      <alignment horizontal="left"/>
    </xf>
    <xf numFmtId="0" fontId="8" fillId="0" borderId="0" xfId="3" applyFill="1" applyBorder="1" applyAlignment="1"/>
    <xf numFmtId="14" fontId="8" fillId="0" borderId="0" xfId="3" applyNumberFormat="1" applyFill="1" applyBorder="1" applyAlignment="1">
      <alignment horizontal="center"/>
    </xf>
    <xf numFmtId="0" fontId="26" fillId="0" borderId="0" xfId="3" applyFont="1" applyFill="1" applyBorder="1" applyAlignment="1">
      <alignment horizontal="center"/>
    </xf>
    <xf numFmtId="14" fontId="8" fillId="0" borderId="0" xfId="3" applyNumberFormat="1" applyFill="1" applyBorder="1" applyAlignment="1"/>
    <xf numFmtId="14" fontId="26" fillId="0" borderId="0" xfId="0" applyNumberFormat="1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4" fillId="0" borderId="0" xfId="2" applyFont="1" applyFill="1" applyBorder="1" applyAlignment="1">
      <alignment horizontal="left"/>
    </xf>
    <xf numFmtId="0" fontId="25" fillId="0" borderId="0" xfId="2" applyFont="1" applyFill="1" applyBorder="1"/>
    <xf numFmtId="0" fontId="2" fillId="0" borderId="0" xfId="2" applyFont="1" applyFill="1" applyBorder="1" applyAlignment="1">
      <alignment horizontal="center"/>
    </xf>
    <xf numFmtId="49" fontId="0" fillId="0" borderId="0" xfId="2" applyNumberFormat="1" applyFont="1" applyFill="1" applyBorder="1" applyAlignment="1">
      <alignment horizontal="center"/>
    </xf>
    <xf numFmtId="0" fontId="0" fillId="0" borderId="0" xfId="2" applyFont="1" applyFill="1" applyBorder="1" applyAlignment="1">
      <alignment horizontal="left"/>
    </xf>
    <xf numFmtId="14" fontId="0" fillId="0" borderId="0" xfId="2" applyNumberFormat="1" applyFont="1" applyFill="1" applyBorder="1" applyAlignment="1">
      <alignment horizontal="center"/>
    </xf>
    <xf numFmtId="14" fontId="2" fillId="0" borderId="0" xfId="2" applyNumberFormat="1" applyFont="1" applyFill="1" applyBorder="1" applyAlignment="1">
      <alignment horizontal="center"/>
    </xf>
    <xf numFmtId="8" fontId="2" fillId="0" borderId="0" xfId="2" applyNumberFormat="1" applyFont="1" applyFill="1" applyBorder="1" applyAlignment="1">
      <alignment horizontal="centerContinuous"/>
    </xf>
    <xf numFmtId="0" fontId="2" fillId="0" borderId="0" xfId="2" applyNumberFormat="1" applyFont="1" applyFill="1" applyBorder="1" applyAlignment="1">
      <alignment horizontal="centerContinuous"/>
    </xf>
    <xf numFmtId="0" fontId="1" fillId="0" borderId="0" xfId="2" applyNumberFormat="1" applyFont="1" applyFill="1" applyBorder="1" applyAlignment="1">
      <alignment horizontal="centerContinuous"/>
    </xf>
    <xf numFmtId="0" fontId="3" fillId="0" borderId="0" xfId="2" applyNumberFormat="1" applyFont="1" applyFill="1" applyBorder="1" applyAlignment="1">
      <alignment horizontal="centerContinuous"/>
    </xf>
    <xf numFmtId="8" fontId="7" fillId="0" borderId="0" xfId="2" applyNumberFormat="1" applyFill="1" applyBorder="1" applyAlignment="1">
      <alignment horizontal="centerContinuous"/>
    </xf>
    <xf numFmtId="8" fontId="0" fillId="0" borderId="0" xfId="2" applyNumberFormat="1" applyFont="1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2" applyFont="1" applyFill="1" applyBorder="1" applyAlignment="1">
      <alignment horizontal="center"/>
    </xf>
    <xf numFmtId="0" fontId="0" fillId="0" borderId="0" xfId="2" applyNumberFormat="1" applyFont="1" applyFill="1" applyBorder="1" applyAlignment="1">
      <alignment horizontal="centerContinuous"/>
    </xf>
    <xf numFmtId="0" fontId="0" fillId="0" borderId="0" xfId="2" applyNumberFormat="1" applyFont="1" applyFill="1" applyBorder="1" applyAlignment="1">
      <alignment horizontal="center"/>
    </xf>
    <xf numFmtId="0" fontId="2" fillId="0" borderId="0" xfId="2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left"/>
    </xf>
    <xf numFmtId="14" fontId="12" fillId="0" borderId="0" xfId="0" applyNumberFormat="1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/>
    <xf numFmtId="0" fontId="0" fillId="0" borderId="0" xfId="0" applyNumberFormat="1" applyFill="1" applyBorder="1" applyAlignment="1">
      <alignment horizontal="left"/>
    </xf>
    <xf numFmtId="14" fontId="30" fillId="0" borderId="0" xfId="0" applyNumberFormat="1" applyFont="1" applyFill="1" applyBorder="1" applyAlignment="1">
      <alignment horizontal="center"/>
    </xf>
    <xf numFmtId="14" fontId="29" fillId="0" borderId="0" xfId="50" applyNumberFormat="1" applyFill="1" applyBorder="1"/>
    <xf numFmtId="165" fontId="0" fillId="0" borderId="0" xfId="0" applyNumberFormat="1" applyFont="1" applyFill="1" applyBorder="1"/>
    <xf numFmtId="1" fontId="0" fillId="0" borderId="0" xfId="0" applyNumberFormat="1" applyFill="1" applyBorder="1" applyAlignment="1">
      <alignment horizontal="center"/>
    </xf>
    <xf numFmtId="1" fontId="0" fillId="0" borderId="0" xfId="51" applyNumberFormat="1" applyFont="1" applyFill="1" applyBorder="1" applyAlignment="1">
      <alignment horizontal="center"/>
    </xf>
    <xf numFmtId="165" fontId="32" fillId="0" borderId="0" xfId="0" applyNumberFormat="1" applyFont="1" applyFill="1" applyBorder="1"/>
    <xf numFmtId="165" fontId="0" fillId="0" borderId="0" xfId="51" applyNumberFormat="1" applyFont="1" applyFill="1" applyBorder="1" applyAlignment="1">
      <alignment horizontal="center"/>
    </xf>
  </cellXfs>
  <cellStyles count="52">
    <cellStyle name="20 % - Accent1 2" xfId="27"/>
    <cellStyle name="20 % - Accent2 2" xfId="31"/>
    <cellStyle name="20 % - Accent3 2" xfId="35"/>
    <cellStyle name="20 % - Accent4 2" xfId="39"/>
    <cellStyle name="20 % - Accent5 2" xfId="43"/>
    <cellStyle name="20 % - Accent6 2" xfId="47"/>
    <cellStyle name="40 % - Accent1 2" xfId="28"/>
    <cellStyle name="40 % - Accent2 2" xfId="32"/>
    <cellStyle name="40 % - Accent3 2" xfId="36"/>
    <cellStyle name="40 % - Accent4 2" xfId="40"/>
    <cellStyle name="40 % - Accent5 2" xfId="44"/>
    <cellStyle name="40 % - Accent6 2" xfId="48"/>
    <cellStyle name="60 % - Accent1 2" xfId="29"/>
    <cellStyle name="60 % - Accent2 2" xfId="33"/>
    <cellStyle name="60 % - Accent3 2" xfId="37"/>
    <cellStyle name="60 % - Accent4 2" xfId="41"/>
    <cellStyle name="60 % - Accent5 2" xfId="45"/>
    <cellStyle name="60 % - Accent6 2" xfId="49"/>
    <cellStyle name="Accent1 2" xfId="26"/>
    <cellStyle name="Accent2 2" xfId="30"/>
    <cellStyle name="Accent3 2" xfId="34"/>
    <cellStyle name="Accent4 2" xfId="38"/>
    <cellStyle name="Accent5 2" xfId="42"/>
    <cellStyle name="Accent6 2" xfId="46"/>
    <cellStyle name="Avertissement 2" xfId="22"/>
    <cellStyle name="Calcul 2" xfId="19"/>
    <cellStyle name="Cellule liée 2" xfId="20"/>
    <cellStyle name="Commentaire 2" xfId="23"/>
    <cellStyle name="Entrée 2" xfId="17"/>
    <cellStyle name="Insatisfaisant 2" xfId="15"/>
    <cellStyle name="Milliers 2" xfId="6"/>
    <cellStyle name="Monétaire" xfId="51" builtinId="4"/>
    <cellStyle name="Monétaire 2" xfId="5"/>
    <cellStyle name="Monétaire 3" xfId="7"/>
    <cellStyle name="Neutre 2" xfId="16"/>
    <cellStyle name="Normal" xfId="0" builtinId="0"/>
    <cellStyle name="Normal 2" xfId="3"/>
    <cellStyle name="Normal 2 2" xfId="9"/>
    <cellStyle name="Normal 3" xfId="2"/>
    <cellStyle name="Pourcentage 2" xfId="4"/>
    <cellStyle name="Pourcentage 3" xfId="8"/>
    <cellStyle name="Satisfaisant 2" xfId="14"/>
    <cellStyle name="Sortie 2" xfId="18"/>
    <cellStyle name="Texte explicatif 2" xfId="24"/>
    <cellStyle name="Titre" xfId="1" builtinId="15" customBuiltin="1"/>
    <cellStyle name="Titre 1 2" xfId="10"/>
    <cellStyle name="Titre 2 2" xfId="11"/>
    <cellStyle name="Titre 3 2" xfId="12"/>
    <cellStyle name="Titre 4 2" xfId="13"/>
    <cellStyle name="Total 2" xfId="25"/>
    <cellStyle name="Vérification 2" xfId="21"/>
    <cellStyle name="xlsdate" xfId="5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1E4EF"/>
      <color rgb="FFF1EE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F95"/>
  <sheetViews>
    <sheetView tabSelected="1" zoomScale="80" zoomScaleNormal="80" workbookViewId="0">
      <pane ySplit="4" topLeftCell="A5" activePane="bottomLeft" state="frozen"/>
      <selection pane="bottomLeft" activeCell="D2" sqref="D2"/>
    </sheetView>
  </sheetViews>
  <sheetFormatPr baseColWidth="10" defaultRowHeight="12.75"/>
  <cols>
    <col min="1" max="2" width="6.28515625" style="7" customWidth="1"/>
    <col min="3" max="3" width="8.140625" style="11" customWidth="1"/>
    <col min="4" max="4" width="43.42578125" style="8" bestFit="1" customWidth="1"/>
    <col min="5" max="5" width="22.42578125" style="5" customWidth="1"/>
    <col min="6" max="6" width="14.5703125" style="3" bestFit="1" customWidth="1"/>
    <col min="7" max="7" width="14.28515625" style="3" bestFit="1" customWidth="1"/>
    <col min="8" max="8" width="11" style="6" customWidth="1"/>
    <col min="9" max="9" width="12.140625" style="6" customWidth="1"/>
    <col min="10" max="10" width="9" style="6" bestFit="1" customWidth="1"/>
    <col min="11" max="12" width="7.140625" style="8" customWidth="1"/>
    <col min="13" max="13" width="9" style="6" customWidth="1"/>
    <col min="14" max="14" width="8.5703125" style="6" bestFit="1" customWidth="1"/>
    <col min="15" max="15" width="8.5703125" style="6" customWidth="1"/>
    <col min="16" max="16" width="9" style="6" customWidth="1"/>
    <col min="17" max="17" width="10.28515625" style="6" bestFit="1" customWidth="1"/>
    <col min="18" max="19" width="9" style="6" customWidth="1"/>
    <col min="20" max="21" width="11.5703125" style="6" customWidth="1"/>
    <col min="22" max="22" width="13.7109375" style="6" bestFit="1" customWidth="1"/>
    <col min="23" max="23" width="11.7109375" style="6" bestFit="1" customWidth="1"/>
    <col min="24" max="24" width="11.5703125" style="6" bestFit="1" customWidth="1"/>
    <col min="25" max="27" width="11.42578125" style="6"/>
    <col min="28" max="28" width="43.42578125" style="6" bestFit="1" customWidth="1"/>
    <col min="29" max="29" width="10" style="6" customWidth="1"/>
    <col min="30" max="30" width="11.5703125" style="3" bestFit="1" customWidth="1"/>
    <col min="31" max="31" width="11.28515625" style="3" bestFit="1" customWidth="1"/>
    <col min="32" max="32" width="11.7109375" style="6" bestFit="1" customWidth="1"/>
    <col min="33" max="35" width="11.42578125" style="6"/>
    <col min="36" max="36" width="11.85546875" style="6" bestFit="1" customWidth="1"/>
    <col min="37" max="37" width="11.28515625" style="6" bestFit="1" customWidth="1"/>
    <col min="38" max="38" width="11.42578125" style="6"/>
    <col min="39" max="39" width="11.28515625" style="3" bestFit="1" customWidth="1"/>
    <col min="40" max="16384" width="11.42578125" style="6"/>
  </cols>
  <sheetData>
    <row r="1" spans="1:240" ht="51" customHeight="1">
      <c r="A1" s="13"/>
      <c r="B1" s="13"/>
      <c r="C1" s="14"/>
      <c r="D1" s="15"/>
      <c r="E1" s="16"/>
      <c r="I1" s="4"/>
      <c r="J1" s="2"/>
      <c r="K1" s="9"/>
      <c r="L1" s="9"/>
      <c r="O1" s="4"/>
      <c r="P1" s="17"/>
      <c r="S1" s="17"/>
      <c r="T1" s="17"/>
      <c r="U1" s="17"/>
      <c r="V1" s="17"/>
      <c r="W1" s="1"/>
      <c r="X1" s="18"/>
      <c r="Z1" s="19"/>
      <c r="AA1" s="20"/>
      <c r="AB1" s="20"/>
      <c r="AC1" s="20"/>
      <c r="AD1" s="21"/>
      <c r="AE1" s="21"/>
      <c r="AF1" s="22"/>
      <c r="AI1" s="20"/>
      <c r="AJ1" s="20"/>
      <c r="AK1" s="20"/>
      <c r="AL1" s="20"/>
      <c r="AM1" s="23"/>
      <c r="AN1" s="20"/>
      <c r="AO1" s="20"/>
      <c r="AP1" s="20"/>
      <c r="AQ1" s="20"/>
      <c r="AR1" s="20"/>
      <c r="HB1" s="24"/>
      <c r="HC1" s="24"/>
      <c r="HD1" s="25"/>
      <c r="ID1" s="24"/>
      <c r="IE1" s="24"/>
      <c r="IF1" s="25"/>
    </row>
    <row r="2" spans="1:240" ht="15">
      <c r="D2" s="26"/>
      <c r="K2" s="6"/>
      <c r="L2" s="6"/>
      <c r="M2" s="1"/>
      <c r="N2" s="1"/>
      <c r="O2" s="10"/>
      <c r="P2" s="1"/>
      <c r="S2" s="1"/>
      <c r="T2" s="1"/>
      <c r="U2" s="1"/>
      <c r="V2" s="1"/>
      <c r="W2" s="27"/>
    </row>
    <row r="3" spans="1:240" ht="15">
      <c r="A3" s="28"/>
      <c r="B3" s="28"/>
      <c r="C3" s="29"/>
      <c r="D3" s="30"/>
      <c r="E3" s="31"/>
      <c r="F3" s="31"/>
      <c r="G3" s="32"/>
      <c r="H3" s="33"/>
      <c r="I3" s="34"/>
      <c r="J3" s="34"/>
      <c r="K3" s="35"/>
      <c r="L3" s="35"/>
      <c r="M3" s="34"/>
      <c r="N3" s="34"/>
      <c r="O3" s="35"/>
      <c r="P3" s="34"/>
      <c r="Q3" s="33"/>
      <c r="R3" s="33"/>
      <c r="S3" s="36"/>
      <c r="T3" s="37"/>
      <c r="U3" s="37"/>
      <c r="V3" s="37"/>
      <c r="W3" s="38"/>
      <c r="X3" s="38"/>
      <c r="Y3" s="39"/>
      <c r="Z3" s="28"/>
      <c r="AA3" s="29"/>
      <c r="AB3" s="40"/>
      <c r="AC3" s="38"/>
      <c r="AD3" s="31"/>
      <c r="AE3" s="32"/>
      <c r="AF3" s="38"/>
      <c r="AG3" s="41"/>
      <c r="AH3" s="34"/>
      <c r="AI3" s="34"/>
      <c r="AJ3" s="42"/>
      <c r="AK3" s="43"/>
      <c r="AL3" s="43"/>
      <c r="AM3" s="32"/>
      <c r="AN3" s="43"/>
      <c r="AO3" s="43"/>
      <c r="AP3" s="43"/>
      <c r="AQ3" s="43"/>
      <c r="AR3" s="43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  <c r="BW3" s="39"/>
      <c r="BX3" s="39"/>
      <c r="BY3" s="39"/>
      <c r="BZ3" s="39"/>
      <c r="CA3" s="39"/>
      <c r="CB3" s="39"/>
      <c r="CC3" s="39"/>
      <c r="CD3" s="39"/>
      <c r="CE3" s="39"/>
      <c r="CF3" s="39"/>
      <c r="CG3" s="39"/>
      <c r="CH3" s="39"/>
    </row>
    <row r="4" spans="1:240" ht="15">
      <c r="A4" s="44"/>
      <c r="B4" s="44"/>
      <c r="C4" s="45"/>
      <c r="D4" s="46"/>
      <c r="E4" s="47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Z4" s="44"/>
      <c r="AA4" s="45"/>
      <c r="AB4" s="44"/>
      <c r="AC4" s="44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</row>
    <row r="5" spans="1:240" ht="15">
      <c r="A5" s="4"/>
      <c r="B5" s="4"/>
      <c r="C5" s="49"/>
      <c r="D5" s="50"/>
      <c r="E5" s="49"/>
      <c r="F5" s="5"/>
      <c r="G5" s="5"/>
      <c r="H5" s="4"/>
      <c r="I5" s="4"/>
      <c r="J5" s="4"/>
      <c r="K5" s="4"/>
      <c r="L5" s="4"/>
      <c r="M5" s="4"/>
      <c r="N5" s="4"/>
      <c r="O5" s="4"/>
      <c r="P5" s="4"/>
      <c r="Q5" s="4"/>
      <c r="R5" s="51"/>
      <c r="S5" s="50"/>
      <c r="T5" s="4"/>
      <c r="U5" s="4"/>
      <c r="V5" s="4"/>
      <c r="W5" s="4"/>
      <c r="X5" s="4"/>
      <c r="Z5" s="4"/>
      <c r="AA5" s="4"/>
      <c r="AB5" s="50"/>
      <c r="AC5" s="49"/>
      <c r="AD5" s="52"/>
      <c r="AE5" s="5"/>
      <c r="AF5" s="4"/>
      <c r="AG5" s="51"/>
      <c r="AH5" s="4"/>
      <c r="AI5" s="4"/>
      <c r="AJ5" s="4"/>
      <c r="AK5" s="4"/>
      <c r="AL5" s="4"/>
      <c r="AM5" s="5"/>
      <c r="AN5" s="4"/>
      <c r="AO5" s="4"/>
      <c r="AP5" s="4"/>
      <c r="AQ5" s="4"/>
      <c r="AR5" s="4"/>
    </row>
    <row r="6" spans="1:240" ht="15">
      <c r="B6" s="11"/>
      <c r="C6" s="7"/>
      <c r="F6" s="53"/>
      <c r="I6" s="4"/>
      <c r="K6" s="4"/>
      <c r="L6" s="6"/>
      <c r="X6" s="7"/>
      <c r="AC6" s="12"/>
    </row>
    <row r="7" spans="1:240">
      <c r="B7" s="11"/>
      <c r="C7" s="7"/>
      <c r="I7" s="4"/>
      <c r="K7" s="4"/>
      <c r="L7" s="6"/>
      <c r="X7" s="7"/>
      <c r="AC7" s="12"/>
    </row>
    <row r="8" spans="1:240" ht="15">
      <c r="A8" s="4"/>
      <c r="B8" s="4"/>
      <c r="C8" s="49"/>
      <c r="D8" s="50"/>
      <c r="E8" s="49"/>
      <c r="F8" s="5"/>
      <c r="G8" s="5"/>
      <c r="H8" s="4"/>
      <c r="I8" s="4"/>
      <c r="J8" s="4"/>
      <c r="K8" s="4"/>
      <c r="L8" s="4"/>
      <c r="M8" s="4"/>
      <c r="N8" s="4"/>
      <c r="O8" s="4"/>
      <c r="P8" s="4"/>
      <c r="Q8" s="4"/>
      <c r="R8" s="51"/>
      <c r="S8" s="50"/>
      <c r="T8" s="4"/>
      <c r="U8" s="4"/>
      <c r="V8" s="4"/>
      <c r="W8" s="4"/>
      <c r="X8" s="4"/>
      <c r="Z8" s="4"/>
      <c r="AA8" s="4"/>
      <c r="AB8" s="50"/>
      <c r="AC8" s="49"/>
      <c r="AD8" s="52"/>
      <c r="AE8" s="5"/>
      <c r="AF8" s="4"/>
      <c r="AG8" s="51"/>
      <c r="AH8" s="4"/>
      <c r="AI8" s="4"/>
      <c r="AJ8" s="4"/>
      <c r="AK8" s="4"/>
      <c r="AL8" s="4"/>
      <c r="AM8" s="5"/>
      <c r="AN8" s="4"/>
      <c r="AO8" s="4"/>
      <c r="AP8" s="4"/>
      <c r="AQ8" s="4"/>
      <c r="AR8" s="4"/>
    </row>
    <row r="9" spans="1:240">
      <c r="I9" s="4"/>
      <c r="K9" s="4"/>
      <c r="L9" s="6"/>
      <c r="AC9" s="12"/>
    </row>
    <row r="10" spans="1:240">
      <c r="B10" s="11"/>
      <c r="C10" s="7"/>
      <c r="I10" s="4"/>
      <c r="K10" s="4"/>
      <c r="L10" s="6"/>
      <c r="X10" s="7"/>
      <c r="AC10" s="12"/>
    </row>
    <row r="11" spans="1:240" ht="15">
      <c r="A11" s="4"/>
      <c r="B11" s="4"/>
      <c r="C11" s="49"/>
      <c r="D11" s="50"/>
      <c r="F11" s="5"/>
      <c r="G11" s="5"/>
      <c r="H11" s="4"/>
      <c r="I11" s="4"/>
      <c r="J11" s="4"/>
      <c r="K11" s="4"/>
      <c r="L11" s="4"/>
      <c r="M11" s="4"/>
      <c r="N11" s="4"/>
      <c r="O11" s="4"/>
      <c r="P11" s="4"/>
      <c r="Q11" s="4"/>
      <c r="R11" s="51"/>
      <c r="S11" s="50"/>
      <c r="T11" s="4"/>
      <c r="U11" s="4"/>
      <c r="V11" s="4"/>
      <c r="W11" s="4"/>
      <c r="X11" s="4"/>
      <c r="Z11" s="4"/>
      <c r="AA11" s="4"/>
      <c r="AB11" s="50"/>
      <c r="AC11" s="49"/>
      <c r="AD11" s="52"/>
      <c r="AE11" s="5"/>
      <c r="AF11" s="4"/>
      <c r="AG11" s="51"/>
      <c r="AH11" s="4"/>
      <c r="AI11" s="4"/>
      <c r="AJ11" s="4"/>
      <c r="AK11" s="4"/>
      <c r="AL11" s="4"/>
      <c r="AM11" s="5"/>
      <c r="AN11" s="4"/>
      <c r="AO11" s="4"/>
      <c r="AP11" s="4"/>
      <c r="AQ11" s="4"/>
      <c r="AR11" s="4"/>
    </row>
    <row r="12" spans="1:240" ht="15">
      <c r="B12" s="11"/>
      <c r="C12" s="7"/>
      <c r="F12" s="52"/>
      <c r="G12" s="5"/>
      <c r="I12" s="4"/>
      <c r="K12" s="4"/>
      <c r="L12" s="6"/>
      <c r="X12" s="7"/>
      <c r="AC12" s="12"/>
    </row>
    <row r="13" spans="1:240" ht="15">
      <c r="B13" s="11"/>
      <c r="C13" s="7"/>
      <c r="F13" s="52"/>
      <c r="G13" s="5"/>
      <c r="I13" s="4"/>
      <c r="K13" s="4"/>
      <c r="L13" s="6"/>
      <c r="X13" s="7"/>
      <c r="AC13" s="12"/>
    </row>
    <row r="14" spans="1:240">
      <c r="B14" s="11"/>
      <c r="C14" s="7"/>
      <c r="G14" s="5"/>
      <c r="I14" s="4"/>
      <c r="K14" s="4"/>
      <c r="L14" s="6"/>
      <c r="X14" s="7"/>
      <c r="AC14" s="12"/>
    </row>
    <row r="15" spans="1:240">
      <c r="B15" s="11"/>
      <c r="C15" s="7"/>
      <c r="G15" s="5"/>
      <c r="I15" s="4"/>
      <c r="K15" s="4"/>
      <c r="L15" s="6"/>
      <c r="X15" s="7"/>
      <c r="AC15" s="12"/>
    </row>
    <row r="16" spans="1:240">
      <c r="B16" s="11"/>
      <c r="C16" s="7"/>
      <c r="G16" s="5"/>
      <c r="I16" s="4"/>
      <c r="K16" s="4"/>
      <c r="L16" s="6"/>
      <c r="X16" s="7"/>
      <c r="AC16" s="12"/>
    </row>
    <row r="17" spans="2:29">
      <c r="B17" s="11"/>
      <c r="C17" s="7"/>
      <c r="G17" s="5"/>
      <c r="I17" s="4"/>
      <c r="K17" s="4"/>
      <c r="L17" s="6"/>
      <c r="X17" s="7"/>
      <c r="AC17" s="12"/>
    </row>
    <row r="18" spans="2:29">
      <c r="B18" s="11"/>
      <c r="C18" s="7"/>
      <c r="G18" s="5"/>
      <c r="I18" s="4"/>
      <c r="K18" s="4"/>
      <c r="L18" s="6"/>
      <c r="X18" s="7"/>
      <c r="AC18" s="12"/>
    </row>
    <row r="19" spans="2:29">
      <c r="B19" s="11"/>
      <c r="C19" s="7"/>
      <c r="G19" s="5"/>
      <c r="I19" s="4"/>
      <c r="K19" s="4"/>
      <c r="L19" s="6"/>
      <c r="X19" s="7"/>
      <c r="AC19" s="12"/>
    </row>
    <row r="20" spans="2:29">
      <c r="B20" s="11"/>
      <c r="C20" s="7"/>
      <c r="G20" s="5"/>
      <c r="I20" s="4"/>
      <c r="K20" s="4"/>
      <c r="L20" s="6"/>
      <c r="X20" s="7"/>
      <c r="AC20" s="12"/>
    </row>
    <row r="21" spans="2:29">
      <c r="B21" s="11"/>
      <c r="C21" s="7"/>
      <c r="G21" s="5"/>
      <c r="I21" s="4"/>
      <c r="K21" s="4"/>
      <c r="L21" s="6"/>
      <c r="X21" s="7"/>
      <c r="AC21" s="12"/>
    </row>
    <row r="22" spans="2:29">
      <c r="B22" s="11"/>
      <c r="C22" s="7"/>
      <c r="G22" s="5"/>
      <c r="I22" s="4"/>
      <c r="K22" s="4"/>
      <c r="L22" s="6"/>
      <c r="X22" s="7"/>
      <c r="AC22" s="12"/>
    </row>
    <row r="23" spans="2:29">
      <c r="B23" s="11"/>
      <c r="C23" s="7"/>
      <c r="G23" s="5"/>
      <c r="I23" s="4"/>
      <c r="K23" s="4"/>
      <c r="L23" s="6"/>
      <c r="X23" s="7"/>
      <c r="AC23" s="12"/>
    </row>
    <row r="24" spans="2:29">
      <c r="B24" s="11"/>
      <c r="C24" s="7"/>
      <c r="G24" s="5"/>
      <c r="I24" s="4"/>
      <c r="K24" s="4"/>
      <c r="L24" s="6"/>
      <c r="X24" s="7"/>
      <c r="AC24" s="12"/>
    </row>
    <row r="25" spans="2:29">
      <c r="B25" s="11"/>
      <c r="C25" s="7"/>
      <c r="G25" s="5"/>
      <c r="I25" s="4"/>
      <c r="K25" s="4"/>
      <c r="L25" s="6"/>
      <c r="X25" s="7"/>
      <c r="AC25" s="12"/>
    </row>
    <row r="26" spans="2:29">
      <c r="B26" s="11"/>
      <c r="C26" s="7"/>
      <c r="G26" s="5"/>
      <c r="I26" s="4"/>
      <c r="K26" s="4"/>
      <c r="L26" s="6"/>
      <c r="X26" s="7"/>
      <c r="AC26" s="12"/>
    </row>
    <row r="27" spans="2:29">
      <c r="B27" s="11"/>
      <c r="C27" s="7"/>
      <c r="G27" s="5"/>
      <c r="I27" s="4"/>
      <c r="K27" s="4"/>
      <c r="L27" s="6"/>
      <c r="X27" s="7"/>
      <c r="AC27" s="12"/>
    </row>
    <row r="28" spans="2:29">
      <c r="B28" s="11"/>
      <c r="C28" s="7"/>
      <c r="G28" s="5"/>
      <c r="I28" s="4"/>
      <c r="K28" s="4"/>
      <c r="L28" s="6"/>
      <c r="X28" s="7"/>
      <c r="AC28" s="12"/>
    </row>
    <row r="29" spans="2:29">
      <c r="B29" s="11"/>
      <c r="C29" s="7"/>
      <c r="G29" s="5"/>
      <c r="I29" s="4"/>
      <c r="K29" s="4"/>
      <c r="L29" s="6"/>
      <c r="X29" s="7"/>
      <c r="AC29" s="12"/>
    </row>
    <row r="30" spans="2:29">
      <c r="B30" s="11"/>
      <c r="C30" s="7"/>
      <c r="G30" s="5"/>
      <c r="I30" s="4"/>
      <c r="K30" s="4"/>
      <c r="L30" s="6"/>
      <c r="X30" s="7"/>
      <c r="AC30" s="12"/>
    </row>
    <row r="31" spans="2:29">
      <c r="B31" s="11"/>
      <c r="C31" s="7"/>
      <c r="G31" s="5"/>
      <c r="I31" s="4"/>
      <c r="K31" s="4"/>
      <c r="L31" s="6"/>
      <c r="X31" s="7"/>
      <c r="AC31" s="12"/>
    </row>
    <row r="32" spans="2:29">
      <c r="B32" s="11"/>
      <c r="C32" s="7"/>
      <c r="G32" s="5"/>
      <c r="I32" s="4"/>
      <c r="K32" s="4"/>
      <c r="L32" s="6"/>
      <c r="X32" s="7"/>
      <c r="AC32" s="12"/>
    </row>
    <row r="33" spans="2:29">
      <c r="B33" s="11"/>
      <c r="C33" s="7"/>
      <c r="G33" s="5"/>
      <c r="I33" s="4"/>
      <c r="K33" s="4"/>
      <c r="L33" s="6"/>
      <c r="X33" s="7"/>
      <c r="AC33" s="12"/>
    </row>
    <row r="34" spans="2:29">
      <c r="B34" s="11"/>
      <c r="C34" s="7"/>
      <c r="G34" s="5"/>
      <c r="I34" s="4"/>
      <c r="K34" s="4"/>
      <c r="L34" s="6"/>
      <c r="X34" s="7"/>
      <c r="AC34" s="12"/>
    </row>
    <row r="35" spans="2:29">
      <c r="B35" s="11"/>
      <c r="C35" s="7"/>
      <c r="G35" s="5"/>
      <c r="I35" s="4"/>
      <c r="K35" s="4"/>
      <c r="L35" s="6"/>
      <c r="X35" s="7"/>
      <c r="AC35" s="12"/>
    </row>
    <row r="36" spans="2:29">
      <c r="B36" s="11"/>
      <c r="C36" s="7"/>
      <c r="G36" s="5"/>
      <c r="I36" s="4"/>
      <c r="K36" s="4"/>
      <c r="L36" s="6"/>
      <c r="X36" s="7"/>
      <c r="AC36" s="12"/>
    </row>
    <row r="37" spans="2:29">
      <c r="B37" s="11"/>
      <c r="C37" s="7"/>
      <c r="G37" s="5"/>
      <c r="I37" s="4"/>
      <c r="K37" s="4"/>
      <c r="L37" s="6"/>
      <c r="X37" s="7"/>
      <c r="AC37" s="12"/>
    </row>
    <row r="38" spans="2:29">
      <c r="B38" s="11"/>
      <c r="C38" s="7"/>
      <c r="G38" s="5"/>
      <c r="I38" s="4"/>
      <c r="K38" s="4"/>
      <c r="L38" s="6"/>
      <c r="X38" s="7"/>
      <c r="AC38" s="12"/>
    </row>
    <row r="39" spans="2:29">
      <c r="B39" s="11"/>
      <c r="C39" s="7"/>
      <c r="G39" s="5"/>
      <c r="I39" s="4"/>
      <c r="K39" s="4"/>
      <c r="L39" s="6"/>
      <c r="X39" s="7"/>
      <c r="AC39" s="12"/>
    </row>
    <row r="40" spans="2:29">
      <c r="B40" s="11"/>
      <c r="C40" s="7"/>
      <c r="G40" s="5"/>
      <c r="I40" s="4"/>
      <c r="K40" s="4"/>
      <c r="L40" s="6"/>
      <c r="X40" s="7"/>
      <c r="AC40" s="12"/>
    </row>
    <row r="41" spans="2:29">
      <c r="B41" s="11"/>
      <c r="C41" s="7"/>
      <c r="G41" s="5"/>
      <c r="I41" s="4"/>
      <c r="K41" s="4"/>
      <c r="L41" s="6"/>
      <c r="X41" s="7"/>
      <c r="AC41" s="12"/>
    </row>
    <row r="42" spans="2:29">
      <c r="C42" s="7"/>
      <c r="G42" s="5"/>
      <c r="I42" s="4"/>
      <c r="K42" s="4"/>
      <c r="L42" s="6"/>
      <c r="AC42" s="12"/>
    </row>
    <row r="43" spans="2:29">
      <c r="C43" s="7"/>
      <c r="G43" s="5"/>
      <c r="I43" s="4"/>
      <c r="K43" s="4"/>
      <c r="L43" s="6"/>
      <c r="AC43" s="12"/>
    </row>
    <row r="44" spans="2:29">
      <c r="C44" s="7"/>
      <c r="G44" s="5"/>
      <c r="I44" s="4"/>
      <c r="K44" s="4"/>
      <c r="L44" s="6"/>
      <c r="AC44" s="12"/>
    </row>
    <row r="45" spans="2:29">
      <c r="C45" s="7"/>
      <c r="G45" s="5"/>
      <c r="I45" s="4"/>
      <c r="K45" s="4"/>
      <c r="L45" s="6"/>
      <c r="AC45" s="12"/>
    </row>
    <row r="46" spans="2:29">
      <c r="C46" s="7"/>
      <c r="G46" s="5"/>
      <c r="I46" s="4"/>
      <c r="K46" s="4"/>
      <c r="L46" s="6"/>
      <c r="AC46" s="12"/>
    </row>
    <row r="47" spans="2:29">
      <c r="C47" s="7"/>
      <c r="G47" s="5"/>
      <c r="I47" s="4"/>
      <c r="K47" s="4"/>
      <c r="L47" s="6"/>
      <c r="AC47" s="12"/>
    </row>
    <row r="48" spans="2:29">
      <c r="C48" s="7"/>
      <c r="G48" s="5"/>
      <c r="I48" s="4"/>
      <c r="K48" s="4"/>
      <c r="L48" s="6"/>
      <c r="AC48" s="12"/>
    </row>
    <row r="49" spans="1:44">
      <c r="C49" s="7"/>
      <c r="G49" s="5"/>
      <c r="I49" s="4"/>
      <c r="K49" s="4"/>
      <c r="L49" s="6"/>
      <c r="AC49" s="12"/>
    </row>
    <row r="50" spans="1:44">
      <c r="C50" s="7"/>
      <c r="G50" s="5"/>
      <c r="I50" s="4"/>
      <c r="K50" s="4"/>
      <c r="L50" s="6"/>
      <c r="AC50" s="12"/>
    </row>
    <row r="51" spans="1:44">
      <c r="C51" s="7"/>
      <c r="G51" s="5"/>
      <c r="I51" s="4"/>
      <c r="K51" s="4"/>
      <c r="L51" s="6"/>
      <c r="AC51" s="12"/>
    </row>
    <row r="52" spans="1:44">
      <c r="C52" s="7"/>
      <c r="G52" s="5"/>
      <c r="I52" s="4"/>
      <c r="K52" s="4"/>
      <c r="L52" s="6"/>
      <c r="AC52" s="12"/>
    </row>
    <row r="53" spans="1:44">
      <c r="C53" s="7"/>
      <c r="G53" s="5"/>
      <c r="I53" s="4"/>
      <c r="K53" s="4"/>
      <c r="L53" s="6"/>
      <c r="AC53" s="12"/>
    </row>
    <row r="54" spans="1:44">
      <c r="C54" s="7"/>
      <c r="G54" s="5"/>
      <c r="I54" s="4"/>
      <c r="K54" s="4"/>
      <c r="L54" s="6"/>
      <c r="AC54" s="12"/>
    </row>
    <row r="55" spans="1:44">
      <c r="C55" s="7"/>
      <c r="G55" s="5"/>
      <c r="I55" s="4"/>
      <c r="K55" s="4"/>
      <c r="L55" s="6"/>
      <c r="AC55" s="12"/>
    </row>
    <row r="56" spans="1:44">
      <c r="C56" s="7"/>
      <c r="G56" s="5"/>
      <c r="I56" s="4"/>
      <c r="K56" s="4"/>
      <c r="L56" s="6"/>
      <c r="AC56" s="12"/>
    </row>
    <row r="57" spans="1:44">
      <c r="C57" s="7"/>
      <c r="G57" s="5"/>
      <c r="I57" s="4"/>
      <c r="K57" s="4"/>
      <c r="L57" s="6"/>
      <c r="AC57" s="12"/>
    </row>
    <row r="58" spans="1:44">
      <c r="C58" s="7"/>
      <c r="G58" s="5"/>
      <c r="I58" s="4"/>
      <c r="K58" s="4"/>
      <c r="L58" s="6"/>
      <c r="AC58" s="12"/>
    </row>
    <row r="59" spans="1:44">
      <c r="C59" s="7"/>
      <c r="G59" s="5"/>
      <c r="I59" s="4"/>
      <c r="K59" s="4"/>
      <c r="L59" s="6"/>
      <c r="AC59" s="12"/>
    </row>
    <row r="60" spans="1:44">
      <c r="C60" s="7"/>
      <c r="G60" s="5"/>
      <c r="I60" s="4"/>
      <c r="K60" s="4"/>
      <c r="L60" s="6"/>
      <c r="AC60" s="12"/>
    </row>
    <row r="61" spans="1:44">
      <c r="C61" s="7"/>
      <c r="G61" s="5"/>
      <c r="I61" s="4"/>
      <c r="K61" s="4"/>
      <c r="L61" s="6"/>
      <c r="AC61" s="12"/>
    </row>
    <row r="62" spans="1:44">
      <c r="C62" s="7"/>
      <c r="G62" s="5"/>
      <c r="I62" s="4"/>
      <c r="K62" s="4"/>
      <c r="L62" s="6"/>
      <c r="AC62" s="12"/>
    </row>
    <row r="63" spans="1:44" ht="15">
      <c r="A63" s="4"/>
      <c r="B63" s="4"/>
      <c r="C63" s="49"/>
      <c r="D63" s="50"/>
      <c r="F63" s="5"/>
      <c r="G63" s="5"/>
      <c r="H63" s="4"/>
      <c r="I63" s="4"/>
      <c r="J63" s="4"/>
      <c r="K63" s="4"/>
      <c r="L63" s="4"/>
      <c r="M63" s="4"/>
      <c r="N63" s="4"/>
      <c r="O63" s="4"/>
      <c r="P63" s="4"/>
      <c r="Q63" s="4"/>
      <c r="R63" s="51"/>
      <c r="S63" s="50"/>
      <c r="T63" s="4"/>
      <c r="U63" s="4"/>
      <c r="V63" s="4"/>
      <c r="W63" s="4"/>
      <c r="X63" s="4"/>
      <c r="Z63" s="4"/>
      <c r="AA63" s="4"/>
      <c r="AB63" s="50"/>
      <c r="AC63" s="49"/>
      <c r="AD63" s="52"/>
      <c r="AE63" s="5"/>
      <c r="AF63" s="4"/>
      <c r="AG63" s="51"/>
      <c r="AH63" s="4"/>
      <c r="AI63" s="4"/>
      <c r="AJ63" s="4"/>
      <c r="AK63" s="4"/>
      <c r="AL63" s="4"/>
      <c r="AM63" s="5"/>
      <c r="AN63" s="4"/>
      <c r="AO63" s="4"/>
      <c r="AP63" s="4"/>
      <c r="AQ63" s="4"/>
      <c r="AR63" s="4"/>
    </row>
    <row r="64" spans="1:44">
      <c r="I64" s="4"/>
      <c r="K64" s="4"/>
      <c r="L64" s="6"/>
      <c r="AC64" s="12"/>
    </row>
    <row r="65" spans="1:44">
      <c r="I65" s="4"/>
      <c r="K65" s="4"/>
      <c r="L65" s="6"/>
      <c r="AC65" s="12"/>
    </row>
    <row r="66" spans="1:44">
      <c r="I66" s="4"/>
      <c r="K66" s="4"/>
      <c r="L66" s="6"/>
      <c r="AC66" s="12"/>
    </row>
    <row r="67" spans="1:44" ht="15">
      <c r="A67" s="4"/>
      <c r="B67" s="4"/>
      <c r="C67" s="49"/>
      <c r="D67" s="50"/>
      <c r="E67" s="49"/>
      <c r="F67" s="5"/>
      <c r="G67" s="5"/>
      <c r="H67" s="4"/>
      <c r="I67" s="4"/>
      <c r="J67" s="4"/>
      <c r="K67" s="4"/>
      <c r="L67" s="4"/>
      <c r="M67" s="4"/>
      <c r="N67" s="4"/>
      <c r="O67" s="4"/>
      <c r="P67" s="4"/>
      <c r="Q67" s="4"/>
      <c r="R67" s="51"/>
      <c r="S67" s="50"/>
      <c r="T67" s="4"/>
      <c r="U67" s="4"/>
      <c r="V67" s="4"/>
      <c r="W67" s="4"/>
      <c r="X67" s="4"/>
      <c r="Z67" s="4"/>
      <c r="AA67" s="4"/>
      <c r="AB67" s="50"/>
      <c r="AC67" s="49"/>
      <c r="AD67" s="52"/>
      <c r="AE67" s="5"/>
      <c r="AF67" s="4"/>
      <c r="AG67" s="51"/>
      <c r="AH67" s="4"/>
      <c r="AI67" s="4"/>
      <c r="AJ67" s="4"/>
      <c r="AK67" s="4"/>
      <c r="AL67" s="4"/>
      <c r="AM67" s="5"/>
      <c r="AN67" s="4"/>
      <c r="AO67" s="4"/>
      <c r="AP67" s="4"/>
      <c r="AQ67" s="4"/>
      <c r="AR67" s="4"/>
    </row>
    <row r="68" spans="1:44">
      <c r="I68" s="4"/>
      <c r="K68" s="4"/>
      <c r="L68" s="6"/>
      <c r="AC68" s="12"/>
    </row>
    <row r="69" spans="1:44">
      <c r="I69" s="4"/>
      <c r="K69" s="4"/>
      <c r="L69" s="6"/>
      <c r="AC69" s="12"/>
    </row>
    <row r="70" spans="1:44">
      <c r="I70" s="4"/>
      <c r="K70" s="4"/>
      <c r="L70" s="6"/>
      <c r="AC70" s="12"/>
    </row>
    <row r="71" spans="1:44">
      <c r="I71" s="4"/>
      <c r="K71" s="4"/>
      <c r="L71" s="6"/>
      <c r="AC71" s="12"/>
    </row>
    <row r="72" spans="1:44">
      <c r="I72" s="4"/>
      <c r="K72" s="4"/>
      <c r="L72" s="6"/>
      <c r="AC72" s="12"/>
    </row>
    <row r="73" spans="1:44" ht="15">
      <c r="A73" s="4"/>
      <c r="B73" s="4"/>
      <c r="C73" s="49"/>
      <c r="D73" s="50"/>
      <c r="E73" s="49"/>
      <c r="F73" s="5"/>
      <c r="G73" s="5"/>
      <c r="H73" s="4"/>
      <c r="I73" s="4"/>
      <c r="J73" s="4"/>
      <c r="K73" s="4"/>
      <c r="L73" s="4"/>
      <c r="M73" s="4"/>
      <c r="N73" s="4"/>
      <c r="O73" s="4"/>
      <c r="P73" s="4"/>
      <c r="Q73" s="4"/>
      <c r="R73" s="51"/>
      <c r="S73" s="50"/>
      <c r="T73" s="4"/>
      <c r="U73" s="4"/>
      <c r="V73" s="4"/>
      <c r="W73" s="4"/>
      <c r="X73" s="4"/>
      <c r="Z73" s="4"/>
      <c r="AA73" s="4"/>
      <c r="AB73" s="50"/>
      <c r="AC73" s="49"/>
      <c r="AD73" s="52"/>
      <c r="AE73" s="5"/>
      <c r="AF73" s="4"/>
      <c r="AG73" s="51"/>
      <c r="AH73" s="4"/>
      <c r="AI73" s="4"/>
      <c r="AJ73" s="4"/>
      <c r="AK73" s="4"/>
      <c r="AL73" s="4"/>
      <c r="AM73" s="5"/>
      <c r="AN73" s="4"/>
      <c r="AO73" s="4"/>
      <c r="AP73" s="4"/>
      <c r="AQ73" s="4"/>
      <c r="AR73" s="4"/>
    </row>
    <row r="74" spans="1:44">
      <c r="I74" s="4"/>
      <c r="K74" s="4"/>
      <c r="L74" s="6"/>
      <c r="AC74" s="12"/>
    </row>
    <row r="75" spans="1:44" ht="15">
      <c r="A75" s="4"/>
      <c r="B75" s="4"/>
      <c r="C75" s="49"/>
      <c r="D75" s="50"/>
      <c r="E75" s="49"/>
      <c r="F75" s="5"/>
      <c r="G75" s="5"/>
      <c r="H75" s="4"/>
      <c r="I75" s="4"/>
      <c r="J75" s="4"/>
      <c r="K75" s="4"/>
      <c r="L75" s="4"/>
      <c r="M75" s="4"/>
      <c r="N75" s="4"/>
      <c r="O75" s="4"/>
      <c r="P75" s="4"/>
      <c r="Q75" s="4"/>
      <c r="R75" s="51"/>
      <c r="S75" s="50"/>
      <c r="T75" s="4"/>
      <c r="U75" s="4"/>
      <c r="V75" s="4"/>
      <c r="W75" s="4"/>
      <c r="X75" s="4"/>
      <c r="Z75" s="4"/>
      <c r="AA75" s="4"/>
      <c r="AB75" s="50"/>
      <c r="AC75" s="49"/>
      <c r="AD75" s="52"/>
      <c r="AE75" s="5"/>
      <c r="AF75" s="4"/>
      <c r="AG75" s="51"/>
      <c r="AH75" s="4"/>
      <c r="AI75" s="4"/>
      <c r="AJ75" s="4"/>
      <c r="AK75" s="4"/>
      <c r="AL75" s="4"/>
      <c r="AM75" s="5"/>
      <c r="AN75" s="4"/>
      <c r="AO75" s="4"/>
      <c r="AP75" s="4"/>
      <c r="AQ75" s="4"/>
      <c r="AR75" s="4"/>
    </row>
    <row r="76" spans="1:44">
      <c r="I76" s="4"/>
      <c r="K76" s="4"/>
      <c r="L76" s="6"/>
      <c r="AC76" s="12"/>
    </row>
    <row r="77" spans="1:44">
      <c r="I77" s="4"/>
      <c r="K77" s="4"/>
      <c r="L77" s="6"/>
      <c r="AC77" s="12"/>
    </row>
    <row r="78" spans="1:44" ht="15">
      <c r="A78" s="4"/>
      <c r="B78" s="4"/>
      <c r="C78" s="49"/>
      <c r="D78" s="50"/>
      <c r="E78" s="49"/>
      <c r="F78" s="5"/>
      <c r="G78" s="5"/>
      <c r="H78" s="4"/>
      <c r="I78" s="4"/>
      <c r="J78" s="4"/>
      <c r="K78" s="4"/>
      <c r="L78" s="4"/>
      <c r="M78" s="4"/>
      <c r="N78" s="4"/>
      <c r="O78" s="4"/>
      <c r="P78" s="4"/>
      <c r="Q78" s="4"/>
      <c r="R78" s="51"/>
      <c r="S78" s="50"/>
      <c r="T78" s="4"/>
      <c r="U78" s="4"/>
      <c r="V78" s="4"/>
      <c r="W78" s="4"/>
      <c r="X78" s="4"/>
      <c r="Z78" s="4"/>
      <c r="AA78" s="4"/>
      <c r="AB78" s="50"/>
      <c r="AC78" s="49"/>
      <c r="AD78" s="52"/>
      <c r="AE78" s="5"/>
      <c r="AF78" s="4"/>
      <c r="AG78" s="51"/>
      <c r="AH78" s="4"/>
      <c r="AI78" s="4"/>
      <c r="AJ78" s="4"/>
      <c r="AK78" s="4"/>
      <c r="AL78" s="4"/>
      <c r="AM78" s="5"/>
      <c r="AN78" s="4"/>
      <c r="AO78" s="4"/>
      <c r="AP78" s="4"/>
      <c r="AQ78" s="4"/>
      <c r="AR78" s="4"/>
    </row>
    <row r="79" spans="1:44">
      <c r="I79" s="4"/>
      <c r="K79" s="4"/>
      <c r="L79" s="6"/>
      <c r="AC79" s="12"/>
    </row>
    <row r="80" spans="1:44">
      <c r="I80" s="4"/>
      <c r="K80" s="4"/>
      <c r="L80" s="6"/>
      <c r="AC80" s="12"/>
    </row>
    <row r="81" spans="1:44" ht="15">
      <c r="A81" s="4"/>
      <c r="B81" s="4"/>
      <c r="C81" s="49"/>
      <c r="D81" s="50"/>
      <c r="E81" s="49"/>
      <c r="F81" s="5"/>
      <c r="G81" s="5"/>
      <c r="H81" s="4"/>
      <c r="I81" s="4"/>
      <c r="J81" s="4"/>
      <c r="K81" s="4"/>
      <c r="L81" s="4"/>
      <c r="M81" s="4"/>
      <c r="N81" s="4"/>
      <c r="O81" s="4"/>
      <c r="P81" s="4"/>
      <c r="Q81" s="4"/>
      <c r="R81" s="51"/>
      <c r="S81" s="50"/>
      <c r="T81" s="4"/>
      <c r="U81" s="4"/>
      <c r="V81" s="4"/>
      <c r="W81" s="4"/>
      <c r="X81" s="4"/>
      <c r="Y81" s="54"/>
      <c r="Z81" s="4"/>
      <c r="AA81" s="4"/>
      <c r="AB81" s="50"/>
      <c r="AC81" s="49"/>
      <c r="AD81" s="52"/>
      <c r="AE81" s="5"/>
      <c r="AF81" s="4"/>
      <c r="AG81" s="51"/>
      <c r="AH81" s="4"/>
      <c r="AI81" s="4"/>
      <c r="AJ81" s="4"/>
      <c r="AK81" s="4"/>
      <c r="AL81" s="4"/>
      <c r="AM81" s="5"/>
      <c r="AN81" s="4"/>
      <c r="AO81" s="4"/>
      <c r="AP81" s="4"/>
      <c r="AQ81" s="4"/>
      <c r="AR81" s="4"/>
    </row>
    <row r="82" spans="1:44" ht="15">
      <c r="A82" s="55"/>
      <c r="B82" s="55"/>
      <c r="C82" s="4"/>
      <c r="D82" s="50"/>
      <c r="F82" s="52"/>
      <c r="G82" s="5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56"/>
      <c r="X82" s="4"/>
      <c r="Y82" s="57"/>
      <c r="Z82" s="55"/>
      <c r="AA82" s="4"/>
      <c r="AB82" s="50"/>
      <c r="AC82" s="49"/>
      <c r="AD82" s="52"/>
      <c r="AE82" s="5"/>
      <c r="AF82" s="4"/>
      <c r="AG82" s="4"/>
      <c r="AH82" s="4"/>
      <c r="AI82" s="4"/>
      <c r="AJ82" s="4"/>
      <c r="AK82" s="4"/>
      <c r="AL82" s="4"/>
      <c r="AM82" s="5"/>
      <c r="AN82" s="4"/>
      <c r="AO82" s="50"/>
      <c r="AP82" s="50"/>
      <c r="AQ82" s="50"/>
      <c r="AR82" s="50"/>
    </row>
    <row r="83" spans="1:44" ht="15">
      <c r="A83" s="55"/>
      <c r="B83" s="55"/>
      <c r="C83" s="4"/>
      <c r="D83" s="50"/>
      <c r="F83" s="52"/>
      <c r="G83" s="5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56"/>
      <c r="X83" s="4"/>
      <c r="Y83" s="57"/>
      <c r="Z83" s="55"/>
      <c r="AA83" s="4"/>
      <c r="AB83" s="50"/>
      <c r="AC83" s="49"/>
      <c r="AD83" s="52"/>
      <c r="AE83" s="5"/>
      <c r="AF83" s="4"/>
      <c r="AG83" s="4"/>
      <c r="AH83" s="4"/>
      <c r="AI83" s="4"/>
      <c r="AJ83" s="4"/>
      <c r="AK83" s="4"/>
      <c r="AL83" s="4"/>
      <c r="AM83" s="5"/>
      <c r="AN83" s="4"/>
      <c r="AO83" s="50"/>
      <c r="AP83" s="50"/>
      <c r="AQ83" s="50"/>
      <c r="AR83" s="50"/>
    </row>
    <row r="84" spans="1:44" ht="15">
      <c r="A84" s="4"/>
      <c r="B84" s="4"/>
      <c r="C84" s="12"/>
      <c r="D84" s="50"/>
      <c r="E84" s="55"/>
      <c r="F84" s="5"/>
      <c r="G84" s="5"/>
      <c r="H84" s="4"/>
      <c r="I84" s="4"/>
      <c r="J84" s="4"/>
      <c r="K84" s="4"/>
      <c r="L84" s="4"/>
      <c r="M84" s="4"/>
      <c r="N84" s="4"/>
      <c r="O84" s="4"/>
      <c r="P84" s="4"/>
      <c r="Q84" s="4"/>
      <c r="R84" s="51"/>
      <c r="S84" s="50"/>
      <c r="T84" s="4"/>
      <c r="U84" s="4"/>
      <c r="V84" s="4"/>
      <c r="W84" s="4"/>
      <c r="X84" s="4"/>
      <c r="Y84" s="54"/>
      <c r="Z84" s="4"/>
      <c r="AA84" s="4"/>
      <c r="AB84" s="50"/>
      <c r="AC84" s="4"/>
      <c r="AD84" s="52"/>
      <c r="AE84" s="5"/>
      <c r="AF84" s="4"/>
      <c r="AG84" s="51"/>
      <c r="AH84" s="4"/>
      <c r="AI84" s="4"/>
      <c r="AJ84" s="4"/>
      <c r="AK84" s="4"/>
      <c r="AL84" s="4"/>
      <c r="AM84" s="5"/>
      <c r="AN84" s="4"/>
      <c r="AO84" s="4"/>
      <c r="AP84" s="4"/>
      <c r="AQ84" s="4"/>
      <c r="AR84" s="4"/>
    </row>
    <row r="85" spans="1:44" ht="15">
      <c r="A85" s="55"/>
      <c r="B85" s="55"/>
      <c r="C85" s="4"/>
      <c r="D85" s="50"/>
      <c r="E85" s="55"/>
      <c r="F85" s="52"/>
      <c r="G85" s="5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58"/>
      <c r="X85" s="4"/>
      <c r="Y85" s="57"/>
      <c r="Z85" s="55"/>
      <c r="AA85" s="4"/>
      <c r="AB85" s="50"/>
      <c r="AC85" s="55"/>
      <c r="AD85" s="52"/>
      <c r="AE85" s="4"/>
      <c r="AF85" s="4"/>
      <c r="AG85" s="4"/>
      <c r="AH85" s="4"/>
      <c r="AI85" s="4"/>
      <c r="AJ85" s="5"/>
      <c r="AK85" s="4"/>
      <c r="AL85" s="4"/>
      <c r="AM85" s="4"/>
      <c r="AN85" s="4"/>
      <c r="AO85" s="4"/>
      <c r="AP85" s="4"/>
      <c r="AQ85" s="4"/>
      <c r="AR85" s="4"/>
    </row>
    <row r="86" spans="1:44" ht="15">
      <c r="A86" s="55"/>
      <c r="B86" s="55"/>
      <c r="C86" s="4"/>
      <c r="D86" s="50"/>
      <c r="E86" s="55"/>
      <c r="F86" s="52"/>
      <c r="G86" s="5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58"/>
      <c r="X86" s="4"/>
      <c r="Y86" s="57"/>
      <c r="Z86" s="55"/>
      <c r="AA86" s="4"/>
      <c r="AB86" s="50"/>
      <c r="AC86" s="55"/>
      <c r="AD86" s="52"/>
      <c r="AE86" s="4"/>
      <c r="AF86" s="4"/>
      <c r="AG86" s="4"/>
      <c r="AH86" s="4"/>
      <c r="AI86" s="4"/>
      <c r="AJ86" s="5"/>
      <c r="AK86" s="4"/>
      <c r="AL86" s="4"/>
      <c r="AM86" s="4"/>
      <c r="AN86" s="4"/>
      <c r="AO86" s="4"/>
      <c r="AP86" s="4"/>
      <c r="AQ86" s="4"/>
      <c r="AR86" s="4"/>
    </row>
    <row r="87" spans="1:44" ht="15">
      <c r="A87" s="55"/>
      <c r="B87" s="55"/>
      <c r="C87" s="4"/>
      <c r="D87" s="50"/>
      <c r="E87" s="55"/>
      <c r="F87" s="52"/>
      <c r="G87" s="5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58"/>
      <c r="X87" s="4"/>
      <c r="Y87" s="57"/>
      <c r="Z87" s="55"/>
      <c r="AA87" s="4"/>
      <c r="AB87" s="50"/>
      <c r="AC87" s="55"/>
      <c r="AD87" s="52"/>
      <c r="AE87" s="4"/>
      <c r="AF87" s="4"/>
      <c r="AG87" s="4"/>
      <c r="AH87" s="4"/>
      <c r="AI87" s="4"/>
      <c r="AJ87" s="5"/>
      <c r="AK87" s="4"/>
      <c r="AL87" s="4"/>
      <c r="AM87" s="4"/>
      <c r="AN87" s="4"/>
      <c r="AO87" s="4"/>
      <c r="AP87" s="4"/>
      <c r="AQ87" s="4"/>
      <c r="AR87" s="4"/>
    </row>
    <row r="88" spans="1:44" ht="15">
      <c r="A88" s="55"/>
      <c r="B88" s="55"/>
      <c r="C88" s="4"/>
      <c r="D88" s="50"/>
      <c r="E88" s="55"/>
      <c r="F88" s="52"/>
      <c r="G88" s="5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58"/>
      <c r="X88" s="4"/>
      <c r="Y88" s="57"/>
      <c r="Z88" s="55"/>
      <c r="AA88" s="4"/>
      <c r="AB88" s="50"/>
      <c r="AC88" s="55"/>
      <c r="AD88" s="52"/>
      <c r="AE88" s="4"/>
      <c r="AF88" s="4"/>
      <c r="AG88" s="4"/>
      <c r="AH88" s="4"/>
      <c r="AI88" s="4"/>
      <c r="AJ88" s="5"/>
      <c r="AK88" s="4"/>
      <c r="AL88" s="4"/>
      <c r="AM88" s="4"/>
      <c r="AN88" s="4"/>
      <c r="AO88" s="4"/>
      <c r="AP88" s="4"/>
      <c r="AQ88" s="4"/>
      <c r="AR88" s="4"/>
    </row>
    <row r="89" spans="1:44" ht="15">
      <c r="A89" s="55"/>
      <c r="B89" s="55"/>
      <c r="C89" s="4"/>
      <c r="D89" s="50"/>
      <c r="E89" s="55"/>
      <c r="F89" s="52"/>
      <c r="G89" s="5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58"/>
      <c r="X89" s="4"/>
      <c r="Y89" s="57"/>
      <c r="Z89" s="55"/>
      <c r="AA89" s="4"/>
      <c r="AB89" s="50"/>
      <c r="AC89" s="55"/>
      <c r="AD89" s="52"/>
      <c r="AE89" s="4"/>
      <c r="AF89" s="4"/>
      <c r="AG89" s="4"/>
      <c r="AH89" s="4"/>
      <c r="AI89" s="4"/>
      <c r="AJ89" s="5"/>
      <c r="AK89" s="4"/>
      <c r="AL89" s="4"/>
      <c r="AM89" s="4"/>
      <c r="AN89" s="4"/>
      <c r="AO89" s="4"/>
      <c r="AP89" s="4"/>
      <c r="AQ89" s="4"/>
      <c r="AR89" s="4"/>
    </row>
    <row r="90" spans="1:44" ht="15">
      <c r="A90" s="55"/>
      <c r="B90" s="55"/>
      <c r="C90" s="4"/>
      <c r="D90" s="50"/>
      <c r="E90" s="55"/>
      <c r="F90" s="52"/>
      <c r="G90" s="5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58"/>
      <c r="X90" s="4"/>
      <c r="Y90" s="57"/>
      <c r="Z90" s="55"/>
      <c r="AA90" s="4"/>
      <c r="AB90" s="50"/>
      <c r="AC90" s="55"/>
      <c r="AD90" s="52"/>
      <c r="AE90" s="4"/>
      <c r="AF90" s="4"/>
      <c r="AG90" s="4"/>
      <c r="AH90" s="4"/>
      <c r="AI90" s="4"/>
      <c r="AJ90" s="5"/>
      <c r="AK90" s="4"/>
      <c r="AL90" s="4"/>
      <c r="AM90" s="4"/>
      <c r="AN90" s="4"/>
      <c r="AO90" s="4"/>
      <c r="AP90" s="4"/>
      <c r="AQ90" s="4"/>
      <c r="AR90" s="4"/>
    </row>
    <row r="91" spans="1:44" ht="15">
      <c r="A91" s="55"/>
      <c r="B91" s="55"/>
      <c r="C91" s="4"/>
      <c r="D91" s="50"/>
      <c r="E91" s="55"/>
      <c r="F91" s="52"/>
      <c r="G91" s="5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58"/>
      <c r="X91" s="4"/>
      <c r="Y91" s="57"/>
      <c r="Z91" s="55"/>
      <c r="AA91" s="4"/>
      <c r="AB91" s="50"/>
      <c r="AC91" s="55"/>
      <c r="AD91" s="52"/>
      <c r="AE91" s="4"/>
      <c r="AF91" s="4"/>
      <c r="AG91" s="4"/>
      <c r="AH91" s="4"/>
      <c r="AI91" s="4"/>
      <c r="AJ91" s="5"/>
      <c r="AK91" s="4"/>
      <c r="AL91" s="4"/>
      <c r="AM91" s="4"/>
      <c r="AN91" s="4"/>
      <c r="AO91" s="4"/>
      <c r="AP91" s="4"/>
      <c r="AQ91" s="4"/>
      <c r="AR91" s="4"/>
    </row>
    <row r="92" spans="1:44">
      <c r="K92" s="6"/>
      <c r="L92" s="6"/>
    </row>
    <row r="93" spans="1:44">
      <c r="K93" s="6"/>
      <c r="L93" s="6"/>
    </row>
    <row r="94" spans="1:44">
      <c r="K94" s="6"/>
      <c r="L94" s="6"/>
    </row>
    <row r="95" spans="1:44">
      <c r="K95" s="6"/>
      <c r="L95" s="6"/>
    </row>
  </sheetData>
  <conditionalFormatting sqref="AA1 C4">
    <cfRule type="expression" dxfId="1" priority="284">
      <formula>COUNTIF(#REF!,"X")&gt;0</formula>
    </cfRule>
  </conditionalFormatting>
  <conditionalFormatting sqref="AA4">
    <cfRule type="expression" dxfId="0" priority="2">
      <formula>COUNTIF(AS2:BI2,"X")&gt;0</formula>
    </cfRule>
  </conditionalFormatting>
  <dataValidations count="4">
    <dataValidation type="list" allowBlank="1" showInputMessage="1" showErrorMessage="1" sqref="O8 O5 O63 O67 O11 R84:R85 O1">
      <formula1>$HA$1:$HC$1</formula1>
    </dataValidation>
    <dataValidation type="list" allowBlank="1" showInputMessage="1" showErrorMessage="1" sqref="AG82:AL83 I82:I83 AN82:AN83 K82:P83">
      <formula1>$HE$1:$HG$1</formula1>
    </dataValidation>
    <dataValidation type="list" allowBlank="1" showInputMessage="1" showErrorMessage="1" sqref="K74 K68:K72 K76:K77 K79:K80">
      <formula1>#REF!</formula1>
    </dataValidation>
    <dataValidation type="list" allowBlank="1" showInputMessage="1" showErrorMessage="1" sqref="I1">
      <formula1>$HB$1:$HD$1</formula1>
    </dataValidation>
  </dataValidations>
  <pageMargins left="0.23622047244094491" right="0.23622047244094491" top="0.74803149606299213" bottom="0.74803149606299213" header="0.31496062992125984" footer="0.31496062992125984"/>
  <pageSetup scale="71" orientation="landscape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'1'!Zone_d_impression</vt:lpstr>
    </vt:vector>
  </TitlesOfParts>
  <Company>Industries Riopel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riopel</dc:creator>
  <cp:lastModifiedBy>jsgermain</cp:lastModifiedBy>
  <cp:lastPrinted>2014-02-10T13:57:27Z</cp:lastPrinted>
  <dcterms:created xsi:type="dcterms:W3CDTF">2012-12-21T09:24:31Z</dcterms:created>
  <dcterms:modified xsi:type="dcterms:W3CDTF">2015-01-27T19:29:42Z</dcterms:modified>
</cp:coreProperties>
</file>