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108" windowWidth="18324" windowHeight="8712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<sst xmlns="http://schemas.openxmlformats.org/spreadsheetml/2006/main" count="6" uniqueCount="6">
  <si>
    <t>1,9,8,7,3,15</t>
  </si>
  <si>
    <t>5,13,22,35,4</t>
  </si>
  <si>
    <t>6,29,44,2,8</t>
  </si>
  <si>
    <t>6,29,44,2,9</t>
  </si>
  <si>
    <t>4,9,8</t>
  </si>
  <si>
    <t>Résultats Escomptés = Comptés le nombre de population en rouge ici 11 dans la colonne 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</si>
</sst>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8"/>
  <sheetViews>
    <sheetView showGridLines="0" showRowColHeaders="0" tabSelected="1" workbookViewId="0">
      <selection activeCell="I25" sqref="I25"/>
    </sheetView>
  </sheetViews>
  <sheetFormatPr baseColWidth="10" defaultRowHeight="14.4"/>
  <sheetData>
    <row r="2" spans="2:6">
      <c r="B2" s="1" t="s">
        <v>0</v>
      </c>
      <c r="E2" t="s">
        <v>5</v>
      </c>
    </row>
    <row r="3" spans="2:6">
      <c r="B3" s="2" t="s">
        <v>1</v>
      </c>
      <c r="E3" s="5" t="str">
        <f>"11"&amp;"/"&amp;"Sélection :"&amp;SUMPRODUCT(LEN(B2:B998)-LEN(SUBSTITUTE(B2:B998,",","")))+COUNTA(B2:B998)&amp;" populations"</f>
        <v>11/Sélection :24 populations</v>
      </c>
      <c r="F3" s="6"/>
    </row>
    <row r="4" spans="2:6">
      <c r="B4" s="1" t="s">
        <v>2</v>
      </c>
    </row>
    <row r="5" spans="2:6">
      <c r="B5" s="3" t="s">
        <v>3</v>
      </c>
    </row>
    <row r="6" spans="2:6">
      <c r="B6" s="4" t="s">
        <v>4</v>
      </c>
    </row>
    <row r="7" spans="2:6">
      <c r="B7" s="4"/>
    </row>
    <row r="8" spans="2:6">
      <c r="B8" s="4"/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2017-10-11T17:58:48Z</dcterms:created>
  <dcterms:modified xsi:type="dcterms:W3CDTF">2017-10-11T18:09:27Z</dcterms:modified>
</cp:coreProperties>
</file>