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50" windowWidth="23655" windowHeight="1122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C3" i="1"/>
  <c r="D3"/>
  <c r="E3"/>
  <c r="F3"/>
  <c r="G3"/>
  <c r="H3"/>
  <c r="I3"/>
  <c r="C4"/>
  <c r="D4"/>
  <c r="E4"/>
  <c r="F4"/>
  <c r="G4"/>
  <c r="H4"/>
  <c r="I4"/>
  <c r="C5"/>
  <c r="D5"/>
  <c r="E5"/>
  <c r="F5"/>
  <c r="G5"/>
  <c r="H5"/>
  <c r="I5"/>
  <c r="C6"/>
  <c r="D6"/>
  <c r="E6"/>
  <c r="F6"/>
  <c r="G6"/>
  <c r="H6"/>
  <c r="I6"/>
  <c r="C7"/>
  <c r="D7"/>
  <c r="E7"/>
  <c r="F7"/>
  <c r="G7"/>
  <c r="H7"/>
  <c r="I7"/>
  <c r="C8"/>
  <c r="D8"/>
  <c r="E8"/>
  <c r="F8"/>
  <c r="G8"/>
  <c r="H8"/>
  <c r="I8"/>
  <c r="C9"/>
  <c r="D9"/>
  <c r="E9"/>
  <c r="F9"/>
  <c r="G9"/>
  <c r="H9"/>
  <c r="I9"/>
  <c r="C10"/>
  <c r="D10"/>
  <c r="E10"/>
  <c r="F10"/>
  <c r="G10"/>
  <c r="H10"/>
  <c r="I10"/>
  <c r="C11"/>
  <c r="D11"/>
  <c r="E11"/>
  <c r="F11"/>
  <c r="G11"/>
  <c r="H11"/>
  <c r="I11"/>
  <c r="C12"/>
  <c r="D12"/>
  <c r="E12"/>
  <c r="F12"/>
  <c r="G12"/>
  <c r="H12"/>
  <c r="I12"/>
  <c r="C13"/>
  <c r="D13"/>
  <c r="E13"/>
  <c r="F13"/>
  <c r="G13"/>
  <c r="H13"/>
  <c r="I13"/>
  <c r="C14"/>
  <c r="D14"/>
  <c r="E14"/>
  <c r="F14"/>
  <c r="G14"/>
  <c r="H14"/>
  <c r="I14"/>
  <c r="C15"/>
  <c r="D15"/>
  <c r="E15"/>
  <c r="F15"/>
  <c r="G15"/>
  <c r="H15"/>
  <c r="I15"/>
  <c r="C16"/>
  <c r="D16"/>
  <c r="E16"/>
  <c r="F16"/>
  <c r="G16"/>
  <c r="H16"/>
  <c r="I16"/>
  <c r="C17"/>
  <c r="D17"/>
  <c r="E17"/>
  <c r="F17"/>
  <c r="G17"/>
  <c r="H17"/>
  <c r="I17"/>
  <c r="C18"/>
  <c r="D18"/>
  <c r="E18"/>
  <c r="F18"/>
  <c r="G18"/>
  <c r="H18"/>
  <c r="I18"/>
  <c r="C19"/>
  <c r="D19"/>
  <c r="E19"/>
  <c r="F19"/>
  <c r="G19"/>
  <c r="H19"/>
  <c r="I19"/>
  <c r="C20"/>
  <c r="D20"/>
  <c r="E20"/>
  <c r="F20"/>
  <c r="G20"/>
  <c r="H20"/>
  <c r="I20"/>
  <c r="C21"/>
  <c r="D21"/>
  <c r="E21"/>
  <c r="F21"/>
  <c r="G21"/>
  <c r="H21"/>
  <c r="I21"/>
  <c r="C22"/>
  <c r="D22"/>
  <c r="E22"/>
  <c r="F22"/>
  <c r="G22"/>
  <c r="H22"/>
  <c r="I22"/>
  <c r="C23"/>
  <c r="D23"/>
  <c r="E23"/>
  <c r="F23"/>
  <c r="G23"/>
  <c r="H23"/>
  <c r="I23"/>
  <c r="C24"/>
  <c r="D24"/>
  <c r="E24"/>
  <c r="F24"/>
  <c r="G24"/>
  <c r="H24"/>
  <c r="I24"/>
  <c r="C25"/>
  <c r="D25"/>
  <c r="E25"/>
  <c r="F25"/>
  <c r="G25"/>
  <c r="H25"/>
  <c r="I25"/>
  <c r="C26"/>
  <c r="D26"/>
  <c r="E26"/>
  <c r="F26"/>
  <c r="G26"/>
  <c r="H26"/>
  <c r="I26"/>
  <c r="C27"/>
  <c r="D27"/>
  <c r="E27"/>
  <c r="F27"/>
  <c r="G27"/>
  <c r="H27"/>
  <c r="I27"/>
  <c r="C28"/>
  <c r="D28"/>
  <c r="E28"/>
  <c r="F28"/>
  <c r="G28"/>
  <c r="H28"/>
  <c r="I28"/>
  <c r="C29"/>
  <c r="D29"/>
  <c r="E29"/>
  <c r="F29"/>
  <c r="G29"/>
  <c r="H29"/>
  <c r="I29"/>
  <c r="C30"/>
  <c r="D30"/>
  <c r="E30"/>
  <c r="F30"/>
  <c r="G30"/>
  <c r="H30"/>
  <c r="I30"/>
  <c r="C31"/>
  <c r="D31"/>
  <c r="E31"/>
  <c r="F31"/>
  <c r="G31"/>
  <c r="H31"/>
  <c r="I31"/>
  <c r="C32"/>
  <c r="D32"/>
  <c r="E32"/>
  <c r="F32"/>
  <c r="G32"/>
  <c r="H32"/>
  <c r="I32"/>
  <c r="C33"/>
  <c r="D33"/>
  <c r="E33"/>
  <c r="F33"/>
  <c r="G33"/>
  <c r="H33"/>
  <c r="I33"/>
  <c r="C34"/>
  <c r="D34"/>
  <c r="E34"/>
  <c r="F34"/>
  <c r="G34"/>
  <c r="H34"/>
  <c r="I34"/>
  <c r="A2"/>
</calcChain>
</file>

<file path=xl/sharedStrings.xml><?xml version="1.0" encoding="utf-8"?>
<sst xmlns="http://schemas.openxmlformats.org/spreadsheetml/2006/main" count="10" uniqueCount="10">
  <si>
    <t>Date</t>
  </si>
  <si>
    <t>Sérial</t>
  </si>
  <si>
    <t>T1</t>
  </si>
  <si>
    <t>T2</t>
  </si>
  <si>
    <t>T3</t>
  </si>
  <si>
    <t>T4</t>
  </si>
  <si>
    <t>T5</t>
  </si>
  <si>
    <t>T6</t>
  </si>
  <si>
    <t>T…….</t>
  </si>
  <si>
    <t>vendor Code Alinéa T</t>
  </si>
</sst>
</file>

<file path=xl/styles.xml><?xml version="1.0" encoding="utf-8"?>
<styleSheet xmlns="http://schemas.openxmlformats.org/spreadsheetml/2006/main">
  <numFmts count="2">
    <numFmt numFmtId="165" formatCode="dd/mm/yy;@"/>
    <numFmt numFmtId="166" formatCode="0#&quot; &quot;##&quot; &quot;##&quot; &quot;##&quot; &quot;##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5" fontId="0" fillId="0" borderId="0" xfId="0" applyNumberFormat="1"/>
    <xf numFmtId="166" fontId="0" fillId="0" borderId="0" xfId="0" applyNumberFormat="1"/>
    <xf numFmtId="166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4"/>
  <sheetViews>
    <sheetView tabSelected="1" workbookViewId="0">
      <selection activeCell="K8" sqref="K8"/>
    </sheetView>
  </sheetViews>
  <sheetFormatPr baseColWidth="10" defaultRowHeight="15"/>
  <cols>
    <col min="2" max="2" width="20" style="2" customWidth="1"/>
  </cols>
  <sheetData>
    <row r="1" spans="1:9">
      <c r="A1" t="s">
        <v>0</v>
      </c>
      <c r="B1" s="2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>
      <c r="A2" s="1">
        <f ca="1">TODAY()</f>
        <v>42295</v>
      </c>
      <c r="B2" s="2" t="s">
        <v>9</v>
      </c>
    </row>
    <row r="3" spans="1:9">
      <c r="A3" s="1"/>
      <c r="B3" s="3">
        <v>456232214557</v>
      </c>
      <c r="C3" s="4">
        <f t="shared" ref="C3:I34" ca="1" si="0">RANDBETWEEN(10,100)</f>
        <v>58</v>
      </c>
      <c r="D3" s="4">
        <f t="shared" ref="D2:I17" ca="1" si="1">RANDBETWEEN(10,100)</f>
        <v>91</v>
      </c>
      <c r="E3" s="4">
        <f t="shared" ca="1" si="1"/>
        <v>41</v>
      </c>
      <c r="F3" s="4">
        <f t="shared" ca="1" si="1"/>
        <v>52</v>
      </c>
      <c r="G3" s="4">
        <f t="shared" ca="1" si="1"/>
        <v>96</v>
      </c>
      <c r="H3" s="4">
        <f t="shared" ca="1" si="1"/>
        <v>20</v>
      </c>
      <c r="I3" s="4">
        <f t="shared" ca="1" si="1"/>
        <v>60</v>
      </c>
    </row>
    <row r="4" spans="1:9">
      <c r="A4" s="1"/>
      <c r="B4" s="2">
        <v>456232214558</v>
      </c>
      <c r="C4">
        <f t="shared" ca="1" si="0"/>
        <v>50</v>
      </c>
      <c r="D4">
        <f t="shared" ca="1" si="1"/>
        <v>15</v>
      </c>
      <c r="E4">
        <f t="shared" ca="1" si="1"/>
        <v>29</v>
      </c>
      <c r="F4">
        <f t="shared" ca="1" si="1"/>
        <v>98</v>
      </c>
      <c r="G4">
        <f t="shared" ca="1" si="1"/>
        <v>84</v>
      </c>
      <c r="H4">
        <f t="shared" ca="1" si="1"/>
        <v>54</v>
      </c>
      <c r="I4">
        <f t="shared" ca="1" si="1"/>
        <v>46</v>
      </c>
    </row>
    <row r="5" spans="1:9">
      <c r="A5" s="1"/>
      <c r="B5" s="2">
        <v>456232214559</v>
      </c>
      <c r="C5">
        <f t="shared" ca="1" si="0"/>
        <v>99</v>
      </c>
      <c r="D5">
        <f t="shared" ca="1" si="1"/>
        <v>18</v>
      </c>
      <c r="E5">
        <f t="shared" ca="1" si="1"/>
        <v>37</v>
      </c>
      <c r="F5">
        <f t="shared" ca="1" si="1"/>
        <v>95</v>
      </c>
      <c r="G5">
        <f t="shared" ca="1" si="1"/>
        <v>64</v>
      </c>
      <c r="H5">
        <f t="shared" ca="1" si="1"/>
        <v>79</v>
      </c>
      <c r="I5">
        <f t="shared" ca="1" si="1"/>
        <v>39</v>
      </c>
    </row>
    <row r="6" spans="1:9">
      <c r="A6" s="1"/>
      <c r="B6" s="2">
        <v>456232214560</v>
      </c>
      <c r="C6">
        <f t="shared" ca="1" si="0"/>
        <v>45</v>
      </c>
      <c r="D6">
        <f t="shared" ca="1" si="1"/>
        <v>26</v>
      </c>
      <c r="E6">
        <f t="shared" ca="1" si="1"/>
        <v>51</v>
      </c>
      <c r="F6">
        <f t="shared" ca="1" si="1"/>
        <v>86</v>
      </c>
      <c r="G6">
        <f t="shared" ca="1" si="1"/>
        <v>23</v>
      </c>
      <c r="H6">
        <f t="shared" ca="1" si="1"/>
        <v>41</v>
      </c>
      <c r="I6">
        <f t="shared" ca="1" si="1"/>
        <v>56</v>
      </c>
    </row>
    <row r="7" spans="1:9">
      <c r="A7" s="1"/>
      <c r="B7" s="2">
        <v>456232214561</v>
      </c>
      <c r="C7">
        <f t="shared" ca="1" si="0"/>
        <v>42</v>
      </c>
      <c r="D7">
        <f t="shared" ca="1" si="1"/>
        <v>46</v>
      </c>
      <c r="E7">
        <f t="shared" ca="1" si="1"/>
        <v>26</v>
      </c>
      <c r="F7">
        <f t="shared" ca="1" si="1"/>
        <v>100</v>
      </c>
      <c r="G7">
        <f t="shared" ca="1" si="1"/>
        <v>49</v>
      </c>
      <c r="H7">
        <f t="shared" ca="1" si="1"/>
        <v>26</v>
      </c>
      <c r="I7">
        <f t="shared" ca="1" si="1"/>
        <v>57</v>
      </c>
    </row>
    <row r="8" spans="1:9">
      <c r="A8" s="1"/>
      <c r="B8" s="2">
        <v>456232214562</v>
      </c>
      <c r="C8">
        <f t="shared" ca="1" si="0"/>
        <v>54</v>
      </c>
      <c r="D8">
        <f t="shared" ca="1" si="1"/>
        <v>47</v>
      </c>
      <c r="E8">
        <f t="shared" ca="1" si="1"/>
        <v>60</v>
      </c>
      <c r="F8">
        <f t="shared" ca="1" si="1"/>
        <v>65</v>
      </c>
      <c r="G8">
        <f t="shared" ca="1" si="1"/>
        <v>69</v>
      </c>
      <c r="H8">
        <f t="shared" ca="1" si="1"/>
        <v>12</v>
      </c>
      <c r="I8">
        <f t="shared" ca="1" si="1"/>
        <v>84</v>
      </c>
    </row>
    <row r="9" spans="1:9">
      <c r="A9" s="1"/>
      <c r="B9" s="2">
        <v>456232214563</v>
      </c>
      <c r="C9">
        <f t="shared" ca="1" si="0"/>
        <v>98</v>
      </c>
      <c r="D9">
        <f t="shared" ca="1" si="1"/>
        <v>76</v>
      </c>
      <c r="E9">
        <f t="shared" ca="1" si="1"/>
        <v>70</v>
      </c>
      <c r="F9">
        <f t="shared" ca="1" si="1"/>
        <v>45</v>
      </c>
      <c r="G9">
        <f t="shared" ca="1" si="1"/>
        <v>79</v>
      </c>
      <c r="H9">
        <f t="shared" ca="1" si="1"/>
        <v>90</v>
      </c>
      <c r="I9">
        <f t="shared" ca="1" si="1"/>
        <v>38</v>
      </c>
    </row>
    <row r="10" spans="1:9">
      <c r="A10" s="1"/>
      <c r="B10" s="2">
        <v>456232214564</v>
      </c>
      <c r="C10">
        <f t="shared" ca="1" si="0"/>
        <v>48</v>
      </c>
      <c r="D10">
        <f t="shared" ca="1" si="1"/>
        <v>32</v>
      </c>
      <c r="E10">
        <f t="shared" ca="1" si="1"/>
        <v>70</v>
      </c>
      <c r="F10">
        <f t="shared" ca="1" si="1"/>
        <v>76</v>
      </c>
      <c r="G10">
        <f t="shared" ca="1" si="1"/>
        <v>12</v>
      </c>
      <c r="H10">
        <f t="shared" ca="1" si="1"/>
        <v>91</v>
      </c>
      <c r="I10">
        <f t="shared" ca="1" si="1"/>
        <v>60</v>
      </c>
    </row>
    <row r="11" spans="1:9">
      <c r="A11" s="1"/>
      <c r="B11" s="2">
        <v>456232214565</v>
      </c>
      <c r="C11">
        <f t="shared" ca="1" si="0"/>
        <v>46</v>
      </c>
      <c r="D11">
        <f t="shared" ca="1" si="1"/>
        <v>14</v>
      </c>
      <c r="E11">
        <f t="shared" ca="1" si="1"/>
        <v>82</v>
      </c>
      <c r="F11">
        <f t="shared" ca="1" si="1"/>
        <v>21</v>
      </c>
      <c r="G11">
        <f t="shared" ca="1" si="1"/>
        <v>100</v>
      </c>
      <c r="H11">
        <f t="shared" ca="1" si="1"/>
        <v>49</v>
      </c>
      <c r="I11">
        <f t="shared" ca="1" si="1"/>
        <v>56</v>
      </c>
    </row>
    <row r="12" spans="1:9">
      <c r="A12" s="1"/>
      <c r="B12" s="2">
        <v>456232214566</v>
      </c>
      <c r="C12">
        <f t="shared" ca="1" si="0"/>
        <v>64</v>
      </c>
      <c r="D12">
        <f t="shared" ca="1" si="1"/>
        <v>19</v>
      </c>
      <c r="E12">
        <f t="shared" ca="1" si="1"/>
        <v>98</v>
      </c>
      <c r="F12">
        <f t="shared" ca="1" si="1"/>
        <v>98</v>
      </c>
      <c r="G12">
        <f t="shared" ca="1" si="1"/>
        <v>56</v>
      </c>
      <c r="H12">
        <f t="shared" ca="1" si="1"/>
        <v>18</v>
      </c>
      <c r="I12">
        <f t="shared" ca="1" si="1"/>
        <v>12</v>
      </c>
    </row>
    <row r="13" spans="1:9">
      <c r="A13" s="1"/>
      <c r="B13" s="2">
        <v>456232214567</v>
      </c>
      <c r="C13">
        <f t="shared" ca="1" si="0"/>
        <v>53</v>
      </c>
      <c r="D13">
        <f t="shared" ca="1" si="1"/>
        <v>18</v>
      </c>
      <c r="E13">
        <f t="shared" ca="1" si="1"/>
        <v>99</v>
      </c>
      <c r="F13">
        <f t="shared" ca="1" si="1"/>
        <v>83</v>
      </c>
      <c r="G13">
        <f t="shared" ca="1" si="1"/>
        <v>77</v>
      </c>
      <c r="H13">
        <f t="shared" ca="1" si="1"/>
        <v>44</v>
      </c>
      <c r="I13">
        <f t="shared" ca="1" si="1"/>
        <v>69</v>
      </c>
    </row>
    <row r="14" spans="1:9">
      <c r="A14" s="1"/>
      <c r="B14" s="2">
        <v>456232214568</v>
      </c>
      <c r="C14">
        <f t="shared" ca="1" si="0"/>
        <v>83</v>
      </c>
      <c r="D14">
        <f t="shared" ca="1" si="1"/>
        <v>84</v>
      </c>
      <c r="E14">
        <f t="shared" ca="1" si="1"/>
        <v>67</v>
      </c>
      <c r="F14">
        <f t="shared" ca="1" si="1"/>
        <v>67</v>
      </c>
      <c r="G14">
        <f t="shared" ca="1" si="1"/>
        <v>83</v>
      </c>
      <c r="H14">
        <f t="shared" ca="1" si="1"/>
        <v>23</v>
      </c>
      <c r="I14">
        <f t="shared" ca="1" si="1"/>
        <v>21</v>
      </c>
    </row>
    <row r="15" spans="1:9">
      <c r="A15" s="1"/>
      <c r="B15" s="2">
        <v>456232214569</v>
      </c>
      <c r="C15">
        <f t="shared" ca="1" si="0"/>
        <v>15</v>
      </c>
      <c r="D15">
        <f t="shared" ca="1" si="1"/>
        <v>82</v>
      </c>
      <c r="E15">
        <f t="shared" ca="1" si="1"/>
        <v>90</v>
      </c>
      <c r="F15">
        <f t="shared" ca="1" si="1"/>
        <v>39</v>
      </c>
      <c r="G15">
        <f t="shared" ca="1" si="1"/>
        <v>98</v>
      </c>
      <c r="H15">
        <f t="shared" ca="1" si="1"/>
        <v>80</v>
      </c>
      <c r="I15">
        <f t="shared" ca="1" si="1"/>
        <v>28</v>
      </c>
    </row>
    <row r="16" spans="1:9">
      <c r="A16" s="1"/>
      <c r="B16" s="2">
        <v>456232214570</v>
      </c>
      <c r="C16">
        <f t="shared" ca="1" si="0"/>
        <v>100</v>
      </c>
      <c r="D16">
        <f t="shared" ca="1" si="1"/>
        <v>21</v>
      </c>
      <c r="E16">
        <f t="shared" ca="1" si="1"/>
        <v>79</v>
      </c>
      <c r="F16">
        <f t="shared" ca="1" si="1"/>
        <v>55</v>
      </c>
      <c r="G16">
        <f t="shared" ca="1" si="1"/>
        <v>43</v>
      </c>
      <c r="H16">
        <f t="shared" ca="1" si="1"/>
        <v>88</v>
      </c>
      <c r="I16">
        <f t="shared" ca="1" si="1"/>
        <v>30</v>
      </c>
    </row>
    <row r="17" spans="1:9">
      <c r="A17" s="1"/>
      <c r="B17" s="2">
        <v>456232214571</v>
      </c>
      <c r="C17">
        <f t="shared" ca="1" si="0"/>
        <v>40</v>
      </c>
      <c r="D17">
        <f t="shared" ca="1" si="1"/>
        <v>69</v>
      </c>
      <c r="E17">
        <f t="shared" ca="1" si="1"/>
        <v>78</v>
      </c>
      <c r="F17">
        <f t="shared" ca="1" si="1"/>
        <v>100</v>
      </c>
      <c r="G17">
        <f t="shared" ca="1" si="1"/>
        <v>56</v>
      </c>
      <c r="H17">
        <f t="shared" ca="1" si="1"/>
        <v>57</v>
      </c>
      <c r="I17">
        <f t="shared" ca="1" si="1"/>
        <v>94</v>
      </c>
    </row>
    <row r="18" spans="1:9">
      <c r="A18" s="1"/>
      <c r="B18" s="2">
        <v>456232214572</v>
      </c>
      <c r="C18">
        <f t="shared" ca="1" si="0"/>
        <v>95</v>
      </c>
      <c r="D18">
        <f t="shared" ca="1" si="0"/>
        <v>15</v>
      </c>
      <c r="E18">
        <f t="shared" ca="1" si="0"/>
        <v>27</v>
      </c>
      <c r="F18">
        <f t="shared" ca="1" si="0"/>
        <v>91</v>
      </c>
      <c r="G18">
        <f t="shared" ca="1" si="0"/>
        <v>76</v>
      </c>
      <c r="H18">
        <f t="shared" ca="1" si="0"/>
        <v>95</v>
      </c>
      <c r="I18">
        <f t="shared" ca="1" si="0"/>
        <v>34</v>
      </c>
    </row>
    <row r="19" spans="1:9">
      <c r="A19" s="1"/>
      <c r="B19" s="2">
        <v>456232214573</v>
      </c>
      <c r="C19">
        <f t="shared" ca="1" si="0"/>
        <v>13</v>
      </c>
      <c r="D19">
        <f t="shared" ca="1" si="0"/>
        <v>45</v>
      </c>
      <c r="E19">
        <f t="shared" ca="1" si="0"/>
        <v>39</v>
      </c>
      <c r="F19">
        <f t="shared" ca="1" si="0"/>
        <v>64</v>
      </c>
      <c r="G19">
        <f t="shared" ca="1" si="0"/>
        <v>34</v>
      </c>
      <c r="H19">
        <f t="shared" ca="1" si="0"/>
        <v>95</v>
      </c>
      <c r="I19">
        <f t="shared" ca="1" si="0"/>
        <v>89</v>
      </c>
    </row>
    <row r="20" spans="1:9">
      <c r="A20" s="1"/>
      <c r="B20" s="2">
        <v>456232214574</v>
      </c>
      <c r="C20">
        <f t="shared" ca="1" si="0"/>
        <v>10</v>
      </c>
      <c r="D20">
        <f t="shared" ca="1" si="0"/>
        <v>79</v>
      </c>
      <c r="E20">
        <f t="shared" ca="1" si="0"/>
        <v>67</v>
      </c>
      <c r="F20">
        <f t="shared" ca="1" si="0"/>
        <v>36</v>
      </c>
      <c r="G20">
        <f t="shared" ca="1" si="0"/>
        <v>89</v>
      </c>
      <c r="H20">
        <f t="shared" ca="1" si="0"/>
        <v>76</v>
      </c>
      <c r="I20">
        <f t="shared" ca="1" si="0"/>
        <v>24</v>
      </c>
    </row>
    <row r="21" spans="1:9">
      <c r="A21" s="1"/>
      <c r="B21" s="2">
        <v>456232214575</v>
      </c>
      <c r="C21">
        <f t="shared" ca="1" si="0"/>
        <v>48</v>
      </c>
      <c r="D21">
        <f t="shared" ca="1" si="0"/>
        <v>45</v>
      </c>
      <c r="E21">
        <f t="shared" ca="1" si="0"/>
        <v>61</v>
      </c>
      <c r="F21">
        <f t="shared" ca="1" si="0"/>
        <v>19</v>
      </c>
      <c r="G21">
        <f t="shared" ca="1" si="0"/>
        <v>46</v>
      </c>
      <c r="H21">
        <f t="shared" ca="1" si="0"/>
        <v>43</v>
      </c>
      <c r="I21">
        <f t="shared" ca="1" si="0"/>
        <v>56</v>
      </c>
    </row>
    <row r="22" spans="1:9">
      <c r="A22" s="1"/>
      <c r="B22" s="2">
        <v>456232214576</v>
      </c>
      <c r="C22">
        <f t="shared" ca="1" si="0"/>
        <v>62</v>
      </c>
      <c r="D22">
        <f t="shared" ca="1" si="0"/>
        <v>48</v>
      </c>
      <c r="E22">
        <f t="shared" ca="1" si="0"/>
        <v>47</v>
      </c>
      <c r="F22">
        <f t="shared" ca="1" si="0"/>
        <v>94</v>
      </c>
      <c r="G22">
        <f t="shared" ca="1" si="0"/>
        <v>72</v>
      </c>
      <c r="H22">
        <f t="shared" ca="1" si="0"/>
        <v>33</v>
      </c>
      <c r="I22">
        <f t="shared" ca="1" si="0"/>
        <v>99</v>
      </c>
    </row>
    <row r="23" spans="1:9">
      <c r="A23" s="1"/>
      <c r="B23" s="2">
        <v>456232214577</v>
      </c>
      <c r="C23">
        <f t="shared" ca="1" si="0"/>
        <v>31</v>
      </c>
      <c r="D23">
        <f t="shared" ca="1" si="0"/>
        <v>72</v>
      </c>
      <c r="E23">
        <f t="shared" ca="1" si="0"/>
        <v>31</v>
      </c>
      <c r="F23">
        <f t="shared" ca="1" si="0"/>
        <v>46</v>
      </c>
      <c r="G23">
        <f t="shared" ca="1" si="0"/>
        <v>29</v>
      </c>
      <c r="H23">
        <f t="shared" ca="1" si="0"/>
        <v>15</v>
      </c>
      <c r="I23">
        <f t="shared" ca="1" si="0"/>
        <v>29</v>
      </c>
    </row>
    <row r="24" spans="1:9">
      <c r="A24" s="1"/>
      <c r="B24" s="2">
        <v>456232214578</v>
      </c>
      <c r="C24">
        <f t="shared" ca="1" si="0"/>
        <v>86</v>
      </c>
      <c r="D24">
        <f t="shared" ca="1" si="0"/>
        <v>27</v>
      </c>
      <c r="E24">
        <f t="shared" ca="1" si="0"/>
        <v>71</v>
      </c>
      <c r="F24">
        <f t="shared" ca="1" si="0"/>
        <v>89</v>
      </c>
      <c r="G24">
        <f t="shared" ca="1" si="0"/>
        <v>26</v>
      </c>
      <c r="H24">
        <f t="shared" ca="1" si="0"/>
        <v>89</v>
      </c>
      <c r="I24">
        <f t="shared" ca="1" si="0"/>
        <v>36</v>
      </c>
    </row>
    <row r="25" spans="1:9">
      <c r="A25" s="1"/>
      <c r="B25" s="2">
        <v>456232214579</v>
      </c>
      <c r="C25">
        <f t="shared" ca="1" si="0"/>
        <v>58</v>
      </c>
      <c r="D25">
        <f t="shared" ca="1" si="0"/>
        <v>76</v>
      </c>
      <c r="E25">
        <f t="shared" ca="1" si="0"/>
        <v>50</v>
      </c>
      <c r="F25">
        <f t="shared" ca="1" si="0"/>
        <v>39</v>
      </c>
      <c r="G25">
        <f t="shared" ca="1" si="0"/>
        <v>39</v>
      </c>
      <c r="H25">
        <f t="shared" ca="1" si="0"/>
        <v>22</v>
      </c>
      <c r="I25">
        <f t="shared" ca="1" si="0"/>
        <v>35</v>
      </c>
    </row>
    <row r="26" spans="1:9">
      <c r="A26" s="1"/>
      <c r="B26" s="2">
        <v>456232214580</v>
      </c>
      <c r="C26">
        <f t="shared" ca="1" si="0"/>
        <v>35</v>
      </c>
      <c r="D26">
        <f t="shared" ca="1" si="0"/>
        <v>24</v>
      </c>
      <c r="E26">
        <f t="shared" ca="1" si="0"/>
        <v>36</v>
      </c>
      <c r="F26">
        <f t="shared" ca="1" si="0"/>
        <v>16</v>
      </c>
      <c r="G26">
        <f t="shared" ca="1" si="0"/>
        <v>86</v>
      </c>
      <c r="H26">
        <f t="shared" ca="1" si="0"/>
        <v>91</v>
      </c>
      <c r="I26">
        <f t="shared" ca="1" si="0"/>
        <v>92</v>
      </c>
    </row>
    <row r="27" spans="1:9">
      <c r="A27" s="1"/>
      <c r="B27" s="2">
        <v>456232214581</v>
      </c>
      <c r="C27">
        <f t="shared" ca="1" si="0"/>
        <v>21</v>
      </c>
      <c r="D27">
        <f t="shared" ca="1" si="0"/>
        <v>31</v>
      </c>
      <c r="E27">
        <f t="shared" ca="1" si="0"/>
        <v>56</v>
      </c>
      <c r="F27">
        <f t="shared" ca="1" si="0"/>
        <v>54</v>
      </c>
      <c r="G27">
        <f t="shared" ca="1" si="0"/>
        <v>93</v>
      </c>
      <c r="H27">
        <f t="shared" ca="1" si="0"/>
        <v>48</v>
      </c>
      <c r="I27">
        <f t="shared" ca="1" si="0"/>
        <v>68</v>
      </c>
    </row>
    <row r="28" spans="1:9">
      <c r="A28" s="1"/>
      <c r="B28" s="2">
        <v>456232214582</v>
      </c>
      <c r="C28">
        <f t="shared" ca="1" si="0"/>
        <v>53</v>
      </c>
      <c r="D28">
        <f t="shared" ca="1" si="0"/>
        <v>72</v>
      </c>
      <c r="E28">
        <f t="shared" ca="1" si="0"/>
        <v>69</v>
      </c>
      <c r="F28">
        <f t="shared" ca="1" si="0"/>
        <v>68</v>
      </c>
      <c r="G28">
        <f t="shared" ca="1" si="0"/>
        <v>71</v>
      </c>
      <c r="H28">
        <f t="shared" ca="1" si="0"/>
        <v>96</v>
      </c>
      <c r="I28">
        <f t="shared" ca="1" si="0"/>
        <v>92</v>
      </c>
    </row>
    <row r="29" spans="1:9">
      <c r="A29" s="1"/>
      <c r="B29" s="2">
        <v>456232214583</v>
      </c>
      <c r="C29">
        <f t="shared" ca="1" si="0"/>
        <v>80</v>
      </c>
      <c r="D29">
        <f t="shared" ca="1" si="0"/>
        <v>89</v>
      </c>
      <c r="E29">
        <f t="shared" ca="1" si="0"/>
        <v>54</v>
      </c>
      <c r="F29">
        <f t="shared" ca="1" si="0"/>
        <v>58</v>
      </c>
      <c r="G29">
        <f t="shared" ca="1" si="0"/>
        <v>13</v>
      </c>
      <c r="H29">
        <f t="shared" ca="1" si="0"/>
        <v>31</v>
      </c>
      <c r="I29">
        <f t="shared" ca="1" si="0"/>
        <v>89</v>
      </c>
    </row>
    <row r="30" spans="1:9">
      <c r="A30" s="1"/>
      <c r="B30" s="2">
        <v>456232214584</v>
      </c>
      <c r="C30">
        <f t="shared" ca="1" si="0"/>
        <v>51</v>
      </c>
      <c r="D30">
        <f t="shared" ca="1" si="0"/>
        <v>75</v>
      </c>
      <c r="E30">
        <f t="shared" ca="1" si="0"/>
        <v>56</v>
      </c>
      <c r="F30">
        <f t="shared" ca="1" si="0"/>
        <v>54</v>
      </c>
      <c r="G30">
        <f t="shared" ca="1" si="0"/>
        <v>11</v>
      </c>
      <c r="H30">
        <f t="shared" ca="1" si="0"/>
        <v>33</v>
      </c>
      <c r="I30">
        <f t="shared" ca="1" si="0"/>
        <v>19</v>
      </c>
    </row>
    <row r="31" spans="1:9">
      <c r="A31" s="1"/>
      <c r="B31" s="2">
        <v>456232214585</v>
      </c>
      <c r="C31">
        <f t="shared" ca="1" si="0"/>
        <v>91</v>
      </c>
      <c r="D31">
        <f t="shared" ca="1" si="0"/>
        <v>45</v>
      </c>
      <c r="E31">
        <f t="shared" ca="1" si="0"/>
        <v>89</v>
      </c>
      <c r="F31">
        <f t="shared" ca="1" si="0"/>
        <v>15</v>
      </c>
      <c r="G31">
        <f t="shared" ca="1" si="0"/>
        <v>51</v>
      </c>
      <c r="H31">
        <f t="shared" ca="1" si="0"/>
        <v>85</v>
      </c>
      <c r="I31">
        <f t="shared" ca="1" si="0"/>
        <v>84</v>
      </c>
    </row>
    <row r="32" spans="1:9">
      <c r="A32" s="1"/>
      <c r="B32" s="2">
        <v>456232214586</v>
      </c>
      <c r="C32">
        <f t="shared" ca="1" si="0"/>
        <v>20</v>
      </c>
      <c r="D32">
        <f t="shared" ca="1" si="0"/>
        <v>18</v>
      </c>
      <c r="E32">
        <f t="shared" ca="1" si="0"/>
        <v>51</v>
      </c>
      <c r="F32">
        <f t="shared" ca="1" si="0"/>
        <v>37</v>
      </c>
      <c r="G32">
        <f t="shared" ca="1" si="0"/>
        <v>27</v>
      </c>
      <c r="H32">
        <f t="shared" ca="1" si="0"/>
        <v>79</v>
      </c>
      <c r="I32">
        <f t="shared" ca="1" si="0"/>
        <v>70</v>
      </c>
    </row>
    <row r="33" spans="1:9">
      <c r="A33" s="1"/>
      <c r="B33" s="2">
        <v>456232214587</v>
      </c>
      <c r="C33">
        <f t="shared" ca="1" si="0"/>
        <v>62</v>
      </c>
      <c r="D33">
        <f t="shared" ca="1" si="0"/>
        <v>34</v>
      </c>
      <c r="E33">
        <f t="shared" ca="1" si="0"/>
        <v>85</v>
      </c>
      <c r="F33">
        <f t="shared" ca="1" si="0"/>
        <v>22</v>
      </c>
      <c r="G33">
        <f t="shared" ca="1" si="0"/>
        <v>39</v>
      </c>
      <c r="H33">
        <f t="shared" ca="1" si="0"/>
        <v>33</v>
      </c>
      <c r="I33">
        <f t="shared" ca="1" si="0"/>
        <v>47</v>
      </c>
    </row>
    <row r="34" spans="1:9">
      <c r="A34" s="1"/>
      <c r="B34" s="2">
        <v>456232214588</v>
      </c>
      <c r="C34">
        <f t="shared" ca="1" si="0"/>
        <v>14</v>
      </c>
      <c r="D34">
        <f t="shared" ca="1" si="0"/>
        <v>92</v>
      </c>
      <c r="E34">
        <f t="shared" ca="1" si="0"/>
        <v>97</v>
      </c>
      <c r="F34">
        <f t="shared" ca="1" si="0"/>
        <v>11</v>
      </c>
      <c r="G34">
        <f t="shared" ca="1" si="0"/>
        <v>68</v>
      </c>
      <c r="H34">
        <f t="shared" ca="1" si="0"/>
        <v>44</v>
      </c>
      <c r="I34">
        <f t="shared" ca="1" si="0"/>
        <v>48</v>
      </c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2015-10-18T13:36:09Z</dcterms:created>
  <dcterms:modified xsi:type="dcterms:W3CDTF">2015-10-18T13:49:50Z</dcterms:modified>
</cp:coreProperties>
</file>