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4855" windowHeight="12240" activeTab="1"/>
  </bookViews>
  <sheets>
    <sheet name="datas" sheetId="1" r:id="rId1"/>
    <sheet name="SQ" sheetId="2" r:id="rId2"/>
  </sheets>
  <calcPr calcId="124519"/>
</workbook>
</file>

<file path=xl/sharedStrings.xml><?xml version="1.0" encoding="utf-8"?>
<sst xmlns="http://schemas.openxmlformats.org/spreadsheetml/2006/main" count="38" uniqueCount="36">
  <si>
    <t>&gt;SC&lt;  TABLOID  KAPPA</t>
  </si>
  <si>
    <t xml:space="preserve">&gt;SC&lt;  SOLO MAG DATAS </t>
  </si>
  <si>
    <t>&gt;SC&lt; IPERION  MAGNUS</t>
  </si>
  <si>
    <t xml:space="preserve">&gt;SC&lt; SPRINK KAPPA </t>
  </si>
  <si>
    <t xml:space="preserve">&gt;SC&lt; DATAS  DW SPC </t>
  </si>
  <si>
    <t xml:space="preserve">&gt;SC&lt; SATURNE  RPM </t>
  </si>
  <si>
    <t xml:space="preserve">&gt;ST&lt; SOLO MAGNUS </t>
  </si>
  <si>
    <t xml:space="preserve">&gt;ST&lt; TONGA DATA </t>
  </si>
  <si>
    <t xml:space="preserve">&gt;ST&lt; ALPHA MIST </t>
  </si>
  <si>
    <t xml:space="preserve">&gt;ST&lt; DELTA  TABLOID </t>
  </si>
  <si>
    <t>&gt;ST&lt; VEGA RPM SPRING</t>
  </si>
  <si>
    <t>&gt;ST&lt; NAUTILUS  SUN FREE</t>
  </si>
  <si>
    <t>&gt;ST&lt; MAGNUS IPERION PLUS</t>
  </si>
  <si>
    <t>&gt;ST&lt; VEGA RPM MIST SPRING</t>
  </si>
  <si>
    <t>&gt;ST&lt; SOLO OR DUO RPM</t>
  </si>
  <si>
    <t>&gt;ST&lt; TRIO POWER MIST</t>
  </si>
  <si>
    <t>&gt;ST&lt; RPM SATURNE</t>
  </si>
  <si>
    <t>&gt;TW&lt; DAT</t>
  </si>
  <si>
    <t>&gt;TW&lt; SFH  QUATRO  MIST</t>
  </si>
  <si>
    <t>&gt;TW&lt; VALVE TRIPTON</t>
  </si>
  <si>
    <t>&gt;TW&lt; ELECTRO SIM NX</t>
  </si>
  <si>
    <t>&gt;TW&lt; SATURNE RPM</t>
  </si>
  <si>
    <t>&gt;TW&lt; DELTA TABLOID</t>
  </si>
  <si>
    <t>&gt;TW&lt; IPERION MAGNUS</t>
  </si>
  <si>
    <t>&gt;TW&lt; TONGA MIST</t>
  </si>
  <si>
    <t>&gt;TW&lt; ELECTRO MIST</t>
  </si>
  <si>
    <t>&gt;TW&lt; SPRINK KAPPA</t>
  </si>
  <si>
    <t>TW</t>
  </si>
  <si>
    <t>En  Fonction de  A1</t>
  </si>
  <si>
    <t>Avoir en B1 un menu deroulant intuitive</t>
  </si>
  <si>
    <t xml:space="preserve">Exemple : </t>
  </si>
  <si>
    <t>A1 = TW</t>
  </si>
  <si>
    <t>&gt;TW&lt; PEKA DW IPERION</t>
  </si>
  <si>
    <t>B2 = saisie de "IPERION"</t>
  </si>
  <si>
    <t xml:space="preserve">Donc Menu déroulant proposé = </t>
  </si>
  <si>
    <t>Merci d'avance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</si>
</sst>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28"/>
  <sheetViews>
    <sheetView workbookViewId="0">
      <selection activeCell="A25" sqref="A25"/>
    </sheetView>
  </sheetViews>
  <sheetFormatPr baseColWidth="10" defaultRowHeight="15"/>
  <cols>
    <col min="1" max="1" width="68.570312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1">
      <c r="A17" t="s">
        <v>16</v>
      </c>
    </row>
    <row r="18" spans="1:1">
      <c r="A18" s="1" t="s">
        <v>32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s="1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C16" sqref="C16"/>
    </sheetView>
  </sheetViews>
  <sheetFormatPr baseColWidth="10" defaultRowHeight="15"/>
  <cols>
    <col min="1" max="1" width="4.7109375" customWidth="1"/>
    <col min="2" max="2" width="68.42578125" customWidth="1"/>
  </cols>
  <sheetData>
    <row r="1" spans="1:7">
      <c r="A1" t="s">
        <v>27</v>
      </c>
      <c r="B1" s="1"/>
      <c r="C1" t="s">
        <v>28</v>
      </c>
    </row>
    <row r="2" spans="1:7">
      <c r="C2" t="s">
        <v>29</v>
      </c>
    </row>
    <row r="4" spans="1:7">
      <c r="C4" s="1" t="s">
        <v>30</v>
      </c>
      <c r="D4" t="s">
        <v>31</v>
      </c>
    </row>
    <row r="5" spans="1:7">
      <c r="D5" t="s">
        <v>33</v>
      </c>
    </row>
    <row r="6" spans="1:7">
      <c r="D6" t="s">
        <v>34</v>
      </c>
      <c r="G6" t="s">
        <v>32</v>
      </c>
    </row>
    <row r="7" spans="1:7">
      <c r="G7" t="s">
        <v>23</v>
      </c>
    </row>
    <row r="10" spans="1:7">
      <c r="E10" t="s">
        <v>35</v>
      </c>
    </row>
  </sheetData>
  <dataValidations count="1">
    <dataValidation type="list" allowBlank="1" showInputMessage="1" showErrorMessage="1" sqref="A1">
      <formula1>"SC,ST,TW"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SQ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2016-06-24T19:46:36Z</dcterms:created>
  <dcterms:modified xsi:type="dcterms:W3CDTF">2016-06-24T20:11:15Z</dcterms:modified>
</cp:coreProperties>
</file>