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/>
  </bookViews>
  <sheets>
    <sheet name="Salarié1" sheetId="1" r:id="rId1"/>
    <sheet name="Salarié2" sheetId="2" r:id="rId2"/>
    <sheet name="Salarié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0" i="3" l="1"/>
  <c r="G50" i="3"/>
  <c r="H49" i="3"/>
  <c r="G49" i="3"/>
  <c r="H48" i="3"/>
  <c r="G48" i="3"/>
  <c r="H47" i="3"/>
  <c r="G47" i="3"/>
  <c r="H46" i="3"/>
  <c r="G46" i="3"/>
  <c r="H45" i="3"/>
  <c r="G45" i="3"/>
  <c r="H44" i="3"/>
  <c r="G44" i="3"/>
  <c r="H43" i="3"/>
  <c r="G43" i="3"/>
  <c r="H42" i="3"/>
  <c r="G42" i="3"/>
  <c r="H41" i="3"/>
  <c r="G41" i="3"/>
  <c r="H40" i="3"/>
  <c r="G40" i="3"/>
  <c r="H39" i="3"/>
  <c r="G39" i="3"/>
  <c r="H38" i="3"/>
  <c r="G38" i="3"/>
  <c r="H37" i="3"/>
  <c r="G37" i="3"/>
  <c r="H36" i="3"/>
  <c r="G36" i="3"/>
  <c r="H35" i="3"/>
  <c r="G35" i="3"/>
  <c r="H34" i="3"/>
  <c r="G34" i="3"/>
  <c r="H33" i="3"/>
  <c r="G33" i="3"/>
  <c r="H32" i="3"/>
  <c r="G32" i="3"/>
  <c r="H31" i="3"/>
  <c r="G31" i="3"/>
  <c r="H30" i="3"/>
  <c r="G30" i="3"/>
  <c r="H29" i="3"/>
  <c r="G29" i="3"/>
  <c r="H28" i="3"/>
  <c r="G28" i="3"/>
  <c r="H27" i="3"/>
  <c r="G27" i="3"/>
  <c r="H26" i="3"/>
  <c r="G26" i="3"/>
  <c r="H25" i="3"/>
  <c r="G25" i="3"/>
  <c r="H24" i="3"/>
  <c r="G24" i="3"/>
  <c r="H23" i="3"/>
  <c r="G23" i="3"/>
  <c r="H22" i="3"/>
  <c r="G22" i="3"/>
  <c r="H21" i="3"/>
  <c r="G21" i="3"/>
  <c r="H20" i="3"/>
  <c r="G20" i="3"/>
  <c r="H19" i="3"/>
  <c r="G19" i="3"/>
  <c r="H18" i="3"/>
  <c r="G18" i="3"/>
  <c r="H17" i="3"/>
  <c r="G17" i="3"/>
  <c r="H16" i="3"/>
  <c r="G16" i="3"/>
  <c r="H15" i="3"/>
  <c r="G15" i="3"/>
  <c r="H14" i="3"/>
  <c r="G14" i="3"/>
  <c r="H13" i="3"/>
  <c r="G13" i="3"/>
  <c r="H12" i="3"/>
  <c r="G12" i="3"/>
  <c r="H11" i="3"/>
  <c r="G11" i="3"/>
  <c r="H10" i="3"/>
  <c r="G10" i="3"/>
  <c r="H9" i="3"/>
  <c r="G9" i="3"/>
  <c r="H8" i="3"/>
  <c r="G8" i="3"/>
  <c r="H7" i="3"/>
  <c r="G7" i="3"/>
  <c r="H6" i="3"/>
  <c r="G6" i="3"/>
  <c r="H5" i="3"/>
  <c r="G5" i="3"/>
  <c r="H4" i="3"/>
  <c r="G4" i="3"/>
  <c r="H3" i="3"/>
  <c r="G3" i="3"/>
  <c r="G2" i="3"/>
  <c r="H50" i="2"/>
  <c r="G50" i="2"/>
  <c r="H49" i="2"/>
  <c r="G49" i="2"/>
  <c r="H48" i="2"/>
  <c r="G48" i="2"/>
  <c r="H47" i="2"/>
  <c r="G47" i="2"/>
  <c r="H46" i="2"/>
  <c r="G46" i="2"/>
  <c r="H45" i="2"/>
  <c r="G45" i="2"/>
  <c r="H44" i="2"/>
  <c r="G44" i="2"/>
  <c r="H43" i="2"/>
  <c r="G43" i="2"/>
  <c r="H42" i="2"/>
  <c r="G42" i="2"/>
  <c r="H41" i="2"/>
  <c r="G41" i="2"/>
  <c r="H40" i="2"/>
  <c r="G40" i="2"/>
  <c r="H39" i="2"/>
  <c r="G39" i="2"/>
  <c r="H38" i="2"/>
  <c r="G38" i="2"/>
  <c r="H37" i="2"/>
  <c r="G37" i="2"/>
  <c r="H36" i="2"/>
  <c r="G36" i="2"/>
  <c r="H35" i="2"/>
  <c r="G35" i="2"/>
  <c r="H34" i="2"/>
  <c r="G34" i="2"/>
  <c r="H33" i="2"/>
  <c r="G33" i="2"/>
  <c r="H32" i="2"/>
  <c r="G32" i="2"/>
  <c r="H31" i="2"/>
  <c r="G31" i="2"/>
  <c r="H30" i="2"/>
  <c r="G30" i="2"/>
  <c r="H29" i="2"/>
  <c r="G29" i="2"/>
  <c r="H28" i="2"/>
  <c r="G28" i="2"/>
  <c r="H27" i="2"/>
  <c r="G27" i="2"/>
  <c r="H26" i="2"/>
  <c r="G26" i="2"/>
  <c r="H25" i="2"/>
  <c r="G25" i="2"/>
  <c r="H24" i="2"/>
  <c r="G24" i="2"/>
  <c r="H23" i="2"/>
  <c r="G23" i="2"/>
  <c r="H22" i="2"/>
  <c r="G22" i="2"/>
  <c r="H21" i="2"/>
  <c r="G21" i="2"/>
  <c r="H20" i="2"/>
  <c r="G20" i="2"/>
  <c r="H19" i="2"/>
  <c r="G19" i="2"/>
  <c r="H18" i="2"/>
  <c r="G18" i="2"/>
  <c r="H17" i="2"/>
  <c r="G17" i="2"/>
  <c r="H16" i="2"/>
  <c r="G16" i="2"/>
  <c r="H15" i="2"/>
  <c r="G15" i="2"/>
  <c r="H14" i="2"/>
  <c r="G14" i="2"/>
  <c r="H13" i="2"/>
  <c r="G13" i="2"/>
  <c r="H12" i="2"/>
  <c r="G12" i="2"/>
  <c r="H11" i="2"/>
  <c r="G11" i="2"/>
  <c r="H10" i="2"/>
  <c r="G10" i="2"/>
  <c r="H9" i="2"/>
  <c r="G9" i="2"/>
  <c r="H8" i="2"/>
  <c r="G8" i="2"/>
  <c r="H7" i="2"/>
  <c r="G7" i="2"/>
  <c r="H6" i="2"/>
  <c r="G6" i="2"/>
  <c r="H5" i="2"/>
  <c r="G5" i="2"/>
  <c r="H4" i="2"/>
  <c r="G4" i="2"/>
  <c r="H3" i="2"/>
  <c r="G3" i="2"/>
  <c r="G2" i="2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2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<sst xmlns="http://schemas.openxmlformats.org/spreadsheetml/2006/main" count="24" uniqueCount="10">
  <si>
    <t>Date</t>
  </si>
  <si>
    <t>Client</t>
  </si>
  <si>
    <t>Dossier n°</t>
  </si>
  <si>
    <t>Opération</t>
  </si>
  <si>
    <t>Mission</t>
  </si>
  <si>
    <t>Durée</t>
  </si>
  <si>
    <t>Salarié 1</t>
  </si>
  <si>
    <t>Entrez ci-dessous le nom du salarié</t>
  </si>
  <si>
    <t>Salarié 2</t>
  </si>
  <si>
    <t>Salarié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</si>
</sst>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 Light"/>
      <family val="2"/>
      <scheme val="maj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4" borderId="0" applyNumberFormat="0" applyBorder="0" applyAlignment="0" applyProtection="0"/>
    <xf numFmtId="0" fontId="1" fillId="5" borderId="0" applyNumberFormat="0" applyBorder="0" applyAlignment="0" applyProtection="0"/>
  </cellStyleXfs>
  <cellXfs count="18">
    <xf numFmtId="0" fontId="0" fillId="0" borderId="0" xfId="0"/>
    <xf numFmtId="0" fontId="3" fillId="4" borderId="1" xfId="3" applyFont="1" applyBorder="1" applyAlignment="1">
      <alignment horizontal="center" vertical="center"/>
    </xf>
    <xf numFmtId="14" fontId="1" fillId="5" borderId="1" xfId="4" applyNumberFormat="1" applyBorder="1" applyAlignment="1">
      <alignment horizontal="center" vertical="center"/>
    </xf>
    <xf numFmtId="0" fontId="0" fillId="5" borderId="1" xfId="4" applyFont="1" applyBorder="1" applyAlignment="1">
      <alignment horizontal="center" vertical="center"/>
    </xf>
    <xf numFmtId="0" fontId="1" fillId="5" borderId="1" xfId="4" applyBorder="1" applyAlignment="1">
      <alignment horizontal="center" vertical="center"/>
    </xf>
    <xf numFmtId="14" fontId="0" fillId="5" borderId="1" xfId="4" applyNumberFormat="1" applyFont="1" applyBorder="1" applyAlignment="1">
      <alignment horizontal="center" vertical="center"/>
    </xf>
    <xf numFmtId="14" fontId="0" fillId="0" borderId="0" xfId="0" applyNumberFormat="1"/>
    <xf numFmtId="0" fontId="3" fillId="4" borderId="1" xfId="3" applyNumberFormat="1" applyFont="1" applyBorder="1" applyAlignment="1">
      <alignment horizontal="center" vertical="center"/>
    </xf>
    <xf numFmtId="49" fontId="3" fillId="4" borderId="1" xfId="3" applyNumberFormat="1" applyFont="1" applyBorder="1" applyAlignment="1">
      <alignment horizontal="center" vertical="center"/>
    </xf>
    <xf numFmtId="49" fontId="0" fillId="5" borderId="1" xfId="4" applyNumberFormat="1" applyFont="1" applyBorder="1" applyAlignment="1">
      <alignment horizontal="center" vertical="center"/>
    </xf>
    <xf numFmtId="49" fontId="1" fillId="5" borderId="1" xfId="4" applyNumberFormat="1" applyBorder="1" applyAlignment="1">
      <alignment horizontal="center" vertical="center"/>
    </xf>
    <xf numFmtId="49" fontId="0" fillId="0" borderId="0" xfId="0" applyNumberFormat="1"/>
    <xf numFmtId="2" fontId="1" fillId="5" borderId="1" xfId="4" applyNumberFormat="1" applyBorder="1" applyAlignment="1">
      <alignment horizontal="center" vertical="center"/>
    </xf>
    <xf numFmtId="2" fontId="0" fillId="0" borderId="0" xfId="0" applyNumberFormat="1"/>
    <xf numFmtId="0" fontId="2" fillId="0" borderId="0" xfId="0" applyFont="1"/>
    <xf numFmtId="0" fontId="5" fillId="3" borderId="1" xfId="2" applyFont="1" applyBorder="1" applyAlignment="1">
      <alignment horizontal="center" vertical="center"/>
    </xf>
    <xf numFmtId="0" fontId="4" fillId="2" borderId="1" xfId="1" applyFont="1" applyBorder="1" applyAlignment="1">
      <alignment horizontal="center"/>
    </xf>
    <xf numFmtId="2" fontId="0" fillId="5" borderId="1" xfId="4" applyNumberFormat="1" applyFont="1" applyBorder="1" applyAlignment="1">
      <alignment horizontal="center" vertical="center"/>
    </xf>
  </cellXfs>
  <cellStyles count="5">
    <cellStyle name="20 % - Accent2" xfId="1" builtinId="34"/>
    <cellStyle name="20 % - Accent5" xfId="4" builtinId="46"/>
    <cellStyle name="40 % - Accent2" xfId="2" builtinId="35"/>
    <cellStyle name="Accent5" xfId="3" builtinId="45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0"/>
  <sheetViews>
    <sheetView tabSelected="1" workbookViewId="0">
      <selection activeCell="B14" sqref="B14"/>
    </sheetView>
  </sheetViews>
  <sheetFormatPr baseColWidth="10" defaultRowHeight="15" x14ac:dyDescent="0.25"/>
  <cols>
    <col min="1" max="1" width="15.5703125" style="6" customWidth="1"/>
    <col min="2" max="2" width="15.5703125" style="11" customWidth="1"/>
    <col min="3" max="3" width="15.5703125" style="13" customWidth="1"/>
    <col min="4" max="5" width="15.5703125" customWidth="1"/>
    <col min="6" max="6" width="15.5703125" style="11" customWidth="1"/>
    <col min="7" max="7" width="15.5703125" customWidth="1"/>
    <col min="8" max="10" width="16" customWidth="1"/>
  </cols>
  <sheetData>
    <row r="1" spans="1:10" ht="21" x14ac:dyDescent="0.25">
      <c r="A1" s="7" t="s">
        <v>0</v>
      </c>
      <c r="B1" s="8" t="s">
        <v>1</v>
      </c>
      <c r="C1" s="7" t="s">
        <v>2</v>
      </c>
      <c r="D1" s="1" t="s">
        <v>3</v>
      </c>
      <c r="E1" s="1" t="s">
        <v>4</v>
      </c>
      <c r="F1" s="8" t="s">
        <v>5</v>
      </c>
      <c r="G1" s="14"/>
      <c r="H1" s="15" t="s">
        <v>7</v>
      </c>
      <c r="I1" s="15"/>
      <c r="J1" s="15"/>
    </row>
    <row r="2" spans="1:10" ht="15.75" x14ac:dyDescent="0.25">
      <c r="A2" s="5"/>
      <c r="B2" s="9"/>
      <c r="C2" s="17"/>
      <c r="D2" s="3"/>
      <c r="E2" s="3"/>
      <c r="F2" s="9"/>
      <c r="G2" s="14" t="str">
        <f>IF(A2="","",H2)</f>
        <v/>
      </c>
      <c r="H2" s="16" t="s">
        <v>6</v>
      </c>
      <c r="I2" s="16"/>
      <c r="J2" s="16"/>
    </row>
    <row r="3" spans="1:10" x14ac:dyDescent="0.25">
      <c r="A3" s="5"/>
      <c r="B3" s="9"/>
      <c r="C3" s="12"/>
      <c r="D3" s="4"/>
      <c r="E3" s="4"/>
      <c r="F3" s="10"/>
      <c r="G3" s="14" t="str">
        <f t="shared" ref="G3:G50" si="0">IF(A3="","",H3)</f>
        <v/>
      </c>
      <c r="H3" s="14" t="str">
        <f>$H$2</f>
        <v>Salarié 1</v>
      </c>
    </row>
    <row r="4" spans="1:10" x14ac:dyDescent="0.25">
      <c r="A4" s="2"/>
      <c r="B4" s="10"/>
      <c r="C4" s="12"/>
      <c r="D4" s="4"/>
      <c r="E4" s="4"/>
      <c r="F4" s="10"/>
      <c r="G4" s="14" t="str">
        <f t="shared" si="0"/>
        <v/>
      </c>
      <c r="H4" s="14" t="str">
        <f t="shared" ref="H4:H50" si="1">$H$2</f>
        <v>Salarié 1</v>
      </c>
    </row>
    <row r="5" spans="1:10" x14ac:dyDescent="0.25">
      <c r="A5" s="2"/>
      <c r="B5" s="10"/>
      <c r="C5" s="12"/>
      <c r="D5" s="4"/>
      <c r="E5" s="4"/>
      <c r="F5" s="10"/>
      <c r="G5" s="14" t="str">
        <f t="shared" si="0"/>
        <v/>
      </c>
      <c r="H5" s="14" t="str">
        <f t="shared" si="1"/>
        <v>Salarié 1</v>
      </c>
    </row>
    <row r="6" spans="1:10" x14ac:dyDescent="0.25">
      <c r="A6" s="2"/>
      <c r="B6" s="10"/>
      <c r="C6" s="12"/>
      <c r="D6" s="4"/>
      <c r="E6" s="4"/>
      <c r="F6" s="10"/>
      <c r="G6" s="14" t="str">
        <f t="shared" si="0"/>
        <v/>
      </c>
      <c r="H6" s="14" t="str">
        <f t="shared" si="1"/>
        <v>Salarié 1</v>
      </c>
    </row>
    <row r="7" spans="1:10" x14ac:dyDescent="0.25">
      <c r="A7" s="2"/>
      <c r="B7" s="10"/>
      <c r="C7" s="12"/>
      <c r="D7" s="4"/>
      <c r="E7" s="4"/>
      <c r="F7" s="10"/>
      <c r="G7" s="14" t="str">
        <f t="shared" si="0"/>
        <v/>
      </c>
      <c r="H7" s="14" t="str">
        <f t="shared" si="1"/>
        <v>Salarié 1</v>
      </c>
    </row>
    <row r="8" spans="1:10" x14ac:dyDescent="0.25">
      <c r="A8" s="2"/>
      <c r="B8" s="10"/>
      <c r="C8" s="12"/>
      <c r="D8" s="4"/>
      <c r="E8" s="4"/>
      <c r="F8" s="10"/>
      <c r="G8" s="14" t="str">
        <f t="shared" si="0"/>
        <v/>
      </c>
      <c r="H8" s="14" t="str">
        <f t="shared" si="1"/>
        <v>Salarié 1</v>
      </c>
    </row>
    <row r="9" spans="1:10" x14ac:dyDescent="0.25">
      <c r="A9" s="2"/>
      <c r="B9" s="10"/>
      <c r="C9" s="12"/>
      <c r="D9" s="4"/>
      <c r="E9" s="4"/>
      <c r="F9" s="10"/>
      <c r="G9" s="14" t="str">
        <f t="shared" si="0"/>
        <v/>
      </c>
      <c r="H9" s="14" t="str">
        <f t="shared" si="1"/>
        <v>Salarié 1</v>
      </c>
    </row>
    <row r="10" spans="1:10" x14ac:dyDescent="0.25">
      <c r="A10" s="2"/>
      <c r="B10" s="10"/>
      <c r="C10" s="12"/>
      <c r="D10" s="4"/>
      <c r="E10" s="4"/>
      <c r="F10" s="10"/>
      <c r="G10" s="14" t="str">
        <f t="shared" si="0"/>
        <v/>
      </c>
      <c r="H10" s="14" t="str">
        <f t="shared" si="1"/>
        <v>Salarié 1</v>
      </c>
    </row>
    <row r="11" spans="1:10" x14ac:dyDescent="0.25">
      <c r="A11" s="2"/>
      <c r="B11" s="10"/>
      <c r="C11" s="12"/>
      <c r="D11" s="4"/>
      <c r="E11" s="4"/>
      <c r="F11" s="10"/>
      <c r="G11" s="14" t="str">
        <f t="shared" si="0"/>
        <v/>
      </c>
      <c r="H11" s="14" t="str">
        <f t="shared" si="1"/>
        <v>Salarié 1</v>
      </c>
    </row>
    <row r="12" spans="1:10" x14ac:dyDescent="0.25">
      <c r="A12" s="2"/>
      <c r="B12" s="10"/>
      <c r="C12" s="12"/>
      <c r="D12" s="4"/>
      <c r="E12" s="4"/>
      <c r="F12" s="10"/>
      <c r="G12" s="14" t="str">
        <f t="shared" si="0"/>
        <v/>
      </c>
      <c r="H12" s="14" t="str">
        <f t="shared" si="1"/>
        <v>Salarié 1</v>
      </c>
    </row>
    <row r="13" spans="1:10" x14ac:dyDescent="0.25">
      <c r="A13" s="2"/>
      <c r="B13" s="10"/>
      <c r="C13" s="12"/>
      <c r="D13" s="4"/>
      <c r="E13" s="4"/>
      <c r="F13" s="10"/>
      <c r="G13" s="14" t="str">
        <f t="shared" si="0"/>
        <v/>
      </c>
      <c r="H13" s="14" t="str">
        <f t="shared" si="1"/>
        <v>Salarié 1</v>
      </c>
    </row>
    <row r="14" spans="1:10" x14ac:dyDescent="0.25">
      <c r="A14" s="2"/>
      <c r="B14" s="10"/>
      <c r="C14" s="12"/>
      <c r="D14" s="4"/>
      <c r="E14" s="4"/>
      <c r="F14" s="10"/>
      <c r="G14" s="14" t="str">
        <f t="shared" si="0"/>
        <v/>
      </c>
      <c r="H14" s="14" t="str">
        <f t="shared" si="1"/>
        <v>Salarié 1</v>
      </c>
    </row>
    <row r="15" spans="1:10" x14ac:dyDescent="0.25">
      <c r="A15" s="2"/>
      <c r="B15" s="10"/>
      <c r="C15" s="12"/>
      <c r="D15" s="4"/>
      <c r="E15" s="4"/>
      <c r="F15" s="10"/>
      <c r="G15" s="14" t="str">
        <f t="shared" si="0"/>
        <v/>
      </c>
      <c r="H15" s="14" t="str">
        <f t="shared" si="1"/>
        <v>Salarié 1</v>
      </c>
    </row>
    <row r="16" spans="1:10" x14ac:dyDescent="0.25">
      <c r="A16" s="2"/>
      <c r="B16" s="10"/>
      <c r="C16" s="12"/>
      <c r="D16" s="4"/>
      <c r="E16" s="4"/>
      <c r="F16" s="10"/>
      <c r="G16" s="14" t="str">
        <f t="shared" si="0"/>
        <v/>
      </c>
      <c r="H16" s="14" t="str">
        <f t="shared" si="1"/>
        <v>Salarié 1</v>
      </c>
    </row>
    <row r="17" spans="1:8" x14ac:dyDescent="0.25">
      <c r="A17" s="2"/>
      <c r="B17" s="10"/>
      <c r="C17" s="12"/>
      <c r="D17" s="4"/>
      <c r="E17" s="4"/>
      <c r="F17" s="10"/>
      <c r="G17" s="14" t="str">
        <f t="shared" si="0"/>
        <v/>
      </c>
      <c r="H17" s="14" t="str">
        <f t="shared" si="1"/>
        <v>Salarié 1</v>
      </c>
    </row>
    <row r="18" spans="1:8" x14ac:dyDescent="0.25">
      <c r="A18" s="2"/>
      <c r="B18" s="10"/>
      <c r="C18" s="12"/>
      <c r="D18" s="4"/>
      <c r="E18" s="4"/>
      <c r="F18" s="10"/>
      <c r="G18" s="14" t="str">
        <f t="shared" si="0"/>
        <v/>
      </c>
      <c r="H18" s="14" t="str">
        <f t="shared" si="1"/>
        <v>Salarié 1</v>
      </c>
    </row>
    <row r="19" spans="1:8" x14ac:dyDescent="0.25">
      <c r="A19" s="2"/>
      <c r="B19" s="10"/>
      <c r="C19" s="12"/>
      <c r="D19" s="4"/>
      <c r="E19" s="4"/>
      <c r="F19" s="10"/>
      <c r="G19" s="14" t="str">
        <f t="shared" si="0"/>
        <v/>
      </c>
      <c r="H19" s="14" t="str">
        <f t="shared" si="1"/>
        <v>Salarié 1</v>
      </c>
    </row>
    <row r="20" spans="1:8" x14ac:dyDescent="0.25">
      <c r="A20" s="2"/>
      <c r="B20" s="10"/>
      <c r="C20" s="12"/>
      <c r="D20" s="4"/>
      <c r="E20" s="4"/>
      <c r="F20" s="10"/>
      <c r="G20" s="14" t="str">
        <f t="shared" si="0"/>
        <v/>
      </c>
      <c r="H20" s="14" t="str">
        <f t="shared" si="1"/>
        <v>Salarié 1</v>
      </c>
    </row>
    <row r="21" spans="1:8" x14ac:dyDescent="0.25">
      <c r="A21" s="2"/>
      <c r="B21" s="10"/>
      <c r="C21" s="12"/>
      <c r="D21" s="4"/>
      <c r="E21" s="4"/>
      <c r="F21" s="10"/>
      <c r="G21" s="14" t="str">
        <f t="shared" si="0"/>
        <v/>
      </c>
      <c r="H21" s="14" t="str">
        <f t="shared" si="1"/>
        <v>Salarié 1</v>
      </c>
    </row>
    <row r="22" spans="1:8" x14ac:dyDescent="0.25">
      <c r="A22" s="2"/>
      <c r="B22" s="10"/>
      <c r="C22" s="12"/>
      <c r="D22" s="4"/>
      <c r="E22" s="4"/>
      <c r="F22" s="10"/>
      <c r="G22" s="14" t="str">
        <f t="shared" si="0"/>
        <v/>
      </c>
      <c r="H22" s="14" t="str">
        <f t="shared" si="1"/>
        <v>Salarié 1</v>
      </c>
    </row>
    <row r="23" spans="1:8" x14ac:dyDescent="0.25">
      <c r="A23" s="2"/>
      <c r="B23" s="10"/>
      <c r="C23" s="12"/>
      <c r="D23" s="4"/>
      <c r="E23" s="4"/>
      <c r="F23" s="10"/>
      <c r="G23" s="14" t="str">
        <f t="shared" si="0"/>
        <v/>
      </c>
      <c r="H23" s="14" t="str">
        <f t="shared" si="1"/>
        <v>Salarié 1</v>
      </c>
    </row>
    <row r="24" spans="1:8" x14ac:dyDescent="0.25">
      <c r="A24" s="2"/>
      <c r="B24" s="10"/>
      <c r="C24" s="12"/>
      <c r="D24" s="4"/>
      <c r="E24" s="4"/>
      <c r="F24" s="10"/>
      <c r="G24" s="14" t="str">
        <f t="shared" si="0"/>
        <v/>
      </c>
      <c r="H24" s="14" t="str">
        <f t="shared" si="1"/>
        <v>Salarié 1</v>
      </c>
    </row>
    <row r="25" spans="1:8" x14ac:dyDescent="0.25">
      <c r="A25" s="2"/>
      <c r="B25" s="10"/>
      <c r="C25" s="12"/>
      <c r="D25" s="4"/>
      <c r="E25" s="4"/>
      <c r="F25" s="10"/>
      <c r="G25" s="14" t="str">
        <f t="shared" si="0"/>
        <v/>
      </c>
      <c r="H25" s="14" t="str">
        <f t="shared" si="1"/>
        <v>Salarié 1</v>
      </c>
    </row>
    <row r="26" spans="1:8" x14ac:dyDescent="0.25">
      <c r="A26" s="2"/>
      <c r="B26" s="10"/>
      <c r="C26" s="12"/>
      <c r="D26" s="4"/>
      <c r="E26" s="4"/>
      <c r="F26" s="10"/>
      <c r="G26" s="14" t="str">
        <f t="shared" si="0"/>
        <v/>
      </c>
      <c r="H26" s="14" t="str">
        <f t="shared" si="1"/>
        <v>Salarié 1</v>
      </c>
    </row>
    <row r="27" spans="1:8" x14ac:dyDescent="0.25">
      <c r="A27" s="2"/>
      <c r="B27" s="10"/>
      <c r="C27" s="12"/>
      <c r="D27" s="4"/>
      <c r="E27" s="4"/>
      <c r="F27" s="10"/>
      <c r="G27" s="14" t="str">
        <f t="shared" si="0"/>
        <v/>
      </c>
      <c r="H27" s="14" t="str">
        <f t="shared" si="1"/>
        <v>Salarié 1</v>
      </c>
    </row>
    <row r="28" spans="1:8" x14ac:dyDescent="0.25">
      <c r="A28" s="2"/>
      <c r="B28" s="10"/>
      <c r="C28" s="12"/>
      <c r="D28" s="4"/>
      <c r="E28" s="4"/>
      <c r="F28" s="10"/>
      <c r="G28" s="14" t="str">
        <f t="shared" si="0"/>
        <v/>
      </c>
      <c r="H28" s="14" t="str">
        <f t="shared" si="1"/>
        <v>Salarié 1</v>
      </c>
    </row>
    <row r="29" spans="1:8" x14ac:dyDescent="0.25">
      <c r="A29" s="2"/>
      <c r="B29" s="10"/>
      <c r="C29" s="12"/>
      <c r="D29" s="4"/>
      <c r="E29" s="4"/>
      <c r="F29" s="10"/>
      <c r="G29" s="14" t="str">
        <f t="shared" si="0"/>
        <v/>
      </c>
      <c r="H29" s="14" t="str">
        <f t="shared" si="1"/>
        <v>Salarié 1</v>
      </c>
    </row>
    <row r="30" spans="1:8" x14ac:dyDescent="0.25">
      <c r="A30" s="2"/>
      <c r="B30" s="10"/>
      <c r="C30" s="12"/>
      <c r="D30" s="4"/>
      <c r="E30" s="4"/>
      <c r="F30" s="10"/>
      <c r="G30" s="14" t="str">
        <f t="shared" si="0"/>
        <v/>
      </c>
      <c r="H30" s="14" t="str">
        <f t="shared" si="1"/>
        <v>Salarié 1</v>
      </c>
    </row>
    <row r="31" spans="1:8" x14ac:dyDescent="0.25">
      <c r="A31" s="2"/>
      <c r="B31" s="10"/>
      <c r="C31" s="12"/>
      <c r="D31" s="4"/>
      <c r="E31" s="4"/>
      <c r="F31" s="10"/>
      <c r="G31" s="14" t="str">
        <f t="shared" si="0"/>
        <v/>
      </c>
      <c r="H31" s="14" t="str">
        <f t="shared" si="1"/>
        <v>Salarié 1</v>
      </c>
    </row>
    <row r="32" spans="1:8" x14ac:dyDescent="0.25">
      <c r="A32" s="2"/>
      <c r="B32" s="10"/>
      <c r="C32" s="12"/>
      <c r="D32" s="4"/>
      <c r="E32" s="4"/>
      <c r="F32" s="10"/>
      <c r="G32" s="14" t="str">
        <f t="shared" si="0"/>
        <v/>
      </c>
      <c r="H32" s="14" t="str">
        <f t="shared" si="1"/>
        <v>Salarié 1</v>
      </c>
    </row>
    <row r="33" spans="1:8" x14ac:dyDescent="0.25">
      <c r="A33" s="2"/>
      <c r="B33" s="10"/>
      <c r="C33" s="12"/>
      <c r="D33" s="4"/>
      <c r="E33" s="4"/>
      <c r="F33" s="10"/>
      <c r="G33" s="14" t="str">
        <f t="shared" si="0"/>
        <v/>
      </c>
      <c r="H33" s="14" t="str">
        <f t="shared" si="1"/>
        <v>Salarié 1</v>
      </c>
    </row>
    <row r="34" spans="1:8" x14ac:dyDescent="0.25">
      <c r="A34" s="2"/>
      <c r="B34" s="10"/>
      <c r="C34" s="12"/>
      <c r="D34" s="4"/>
      <c r="E34" s="4"/>
      <c r="F34" s="10"/>
      <c r="G34" s="14" t="str">
        <f t="shared" si="0"/>
        <v/>
      </c>
      <c r="H34" s="14" t="str">
        <f t="shared" si="1"/>
        <v>Salarié 1</v>
      </c>
    </row>
    <row r="35" spans="1:8" x14ac:dyDescent="0.25">
      <c r="A35" s="2"/>
      <c r="B35" s="10"/>
      <c r="C35" s="12"/>
      <c r="D35" s="4"/>
      <c r="E35" s="4"/>
      <c r="F35" s="10"/>
      <c r="G35" s="14" t="str">
        <f t="shared" si="0"/>
        <v/>
      </c>
      <c r="H35" s="14" t="str">
        <f t="shared" si="1"/>
        <v>Salarié 1</v>
      </c>
    </row>
    <row r="36" spans="1:8" x14ac:dyDescent="0.25">
      <c r="A36" s="2"/>
      <c r="B36" s="10"/>
      <c r="C36" s="12"/>
      <c r="D36" s="4"/>
      <c r="E36" s="4"/>
      <c r="F36" s="10"/>
      <c r="G36" s="14" t="str">
        <f t="shared" si="0"/>
        <v/>
      </c>
      <c r="H36" s="14" t="str">
        <f t="shared" si="1"/>
        <v>Salarié 1</v>
      </c>
    </row>
    <row r="37" spans="1:8" x14ac:dyDescent="0.25">
      <c r="A37" s="2"/>
      <c r="B37" s="10"/>
      <c r="C37" s="12"/>
      <c r="D37" s="4"/>
      <c r="E37" s="4"/>
      <c r="F37" s="10"/>
      <c r="G37" s="14" t="str">
        <f t="shared" si="0"/>
        <v/>
      </c>
      <c r="H37" s="14" t="str">
        <f t="shared" si="1"/>
        <v>Salarié 1</v>
      </c>
    </row>
    <row r="38" spans="1:8" x14ac:dyDescent="0.25">
      <c r="A38" s="2"/>
      <c r="B38" s="10"/>
      <c r="C38" s="12"/>
      <c r="D38" s="4"/>
      <c r="E38" s="4"/>
      <c r="F38" s="10"/>
      <c r="G38" s="14" t="str">
        <f t="shared" si="0"/>
        <v/>
      </c>
      <c r="H38" s="14" t="str">
        <f t="shared" si="1"/>
        <v>Salarié 1</v>
      </c>
    </row>
    <row r="39" spans="1:8" x14ac:dyDescent="0.25">
      <c r="A39" s="2"/>
      <c r="B39" s="10"/>
      <c r="C39" s="12"/>
      <c r="D39" s="4"/>
      <c r="E39" s="4"/>
      <c r="F39" s="10"/>
      <c r="G39" s="14" t="str">
        <f t="shared" si="0"/>
        <v/>
      </c>
      <c r="H39" s="14" t="str">
        <f t="shared" si="1"/>
        <v>Salarié 1</v>
      </c>
    </row>
    <row r="40" spans="1:8" x14ac:dyDescent="0.25">
      <c r="A40" s="2"/>
      <c r="B40" s="10"/>
      <c r="C40" s="12"/>
      <c r="D40" s="4"/>
      <c r="E40" s="4"/>
      <c r="F40" s="10"/>
      <c r="G40" s="14" t="str">
        <f t="shared" si="0"/>
        <v/>
      </c>
      <c r="H40" s="14" t="str">
        <f t="shared" si="1"/>
        <v>Salarié 1</v>
      </c>
    </row>
    <row r="41" spans="1:8" x14ac:dyDescent="0.25">
      <c r="A41" s="2"/>
      <c r="B41" s="10"/>
      <c r="C41" s="12"/>
      <c r="D41" s="4"/>
      <c r="E41" s="4"/>
      <c r="F41" s="10"/>
      <c r="G41" s="14" t="str">
        <f t="shared" si="0"/>
        <v/>
      </c>
      <c r="H41" s="14" t="str">
        <f t="shared" si="1"/>
        <v>Salarié 1</v>
      </c>
    </row>
    <row r="42" spans="1:8" x14ac:dyDescent="0.25">
      <c r="A42" s="2"/>
      <c r="B42" s="10"/>
      <c r="C42" s="12"/>
      <c r="D42" s="4"/>
      <c r="E42" s="4"/>
      <c r="F42" s="10"/>
      <c r="G42" s="14" t="str">
        <f t="shared" si="0"/>
        <v/>
      </c>
      <c r="H42" s="14" t="str">
        <f t="shared" si="1"/>
        <v>Salarié 1</v>
      </c>
    </row>
    <row r="43" spans="1:8" x14ac:dyDescent="0.25">
      <c r="A43" s="2"/>
      <c r="B43" s="10"/>
      <c r="C43" s="12"/>
      <c r="D43" s="4"/>
      <c r="E43" s="4"/>
      <c r="F43" s="10"/>
      <c r="G43" s="14" t="str">
        <f t="shared" si="0"/>
        <v/>
      </c>
      <c r="H43" s="14" t="str">
        <f t="shared" si="1"/>
        <v>Salarié 1</v>
      </c>
    </row>
    <row r="44" spans="1:8" x14ac:dyDescent="0.25">
      <c r="A44" s="2"/>
      <c r="B44" s="10"/>
      <c r="C44" s="12"/>
      <c r="D44" s="4"/>
      <c r="E44" s="4"/>
      <c r="F44" s="10"/>
      <c r="G44" s="14" t="str">
        <f t="shared" si="0"/>
        <v/>
      </c>
      <c r="H44" s="14" t="str">
        <f t="shared" si="1"/>
        <v>Salarié 1</v>
      </c>
    </row>
    <row r="45" spans="1:8" x14ac:dyDescent="0.25">
      <c r="A45" s="2"/>
      <c r="B45" s="10"/>
      <c r="C45" s="12"/>
      <c r="D45" s="4"/>
      <c r="E45" s="4"/>
      <c r="F45" s="10"/>
      <c r="G45" s="14" t="str">
        <f t="shared" si="0"/>
        <v/>
      </c>
      <c r="H45" s="14" t="str">
        <f t="shared" si="1"/>
        <v>Salarié 1</v>
      </c>
    </row>
    <row r="46" spans="1:8" x14ac:dyDescent="0.25">
      <c r="A46" s="2"/>
      <c r="B46" s="10"/>
      <c r="C46" s="12"/>
      <c r="D46" s="4"/>
      <c r="E46" s="4"/>
      <c r="F46" s="10"/>
      <c r="G46" s="14" t="str">
        <f t="shared" si="0"/>
        <v/>
      </c>
      <c r="H46" s="14" t="str">
        <f t="shared" si="1"/>
        <v>Salarié 1</v>
      </c>
    </row>
    <row r="47" spans="1:8" x14ac:dyDescent="0.25">
      <c r="A47" s="2"/>
      <c r="B47" s="10"/>
      <c r="C47" s="12"/>
      <c r="D47" s="4"/>
      <c r="E47" s="4"/>
      <c r="F47" s="10"/>
      <c r="G47" s="14" t="str">
        <f t="shared" si="0"/>
        <v/>
      </c>
      <c r="H47" s="14" t="str">
        <f t="shared" si="1"/>
        <v>Salarié 1</v>
      </c>
    </row>
    <row r="48" spans="1:8" x14ac:dyDescent="0.25">
      <c r="A48" s="2"/>
      <c r="B48" s="10"/>
      <c r="C48" s="12"/>
      <c r="D48" s="4"/>
      <c r="E48" s="4"/>
      <c r="F48" s="10"/>
      <c r="G48" s="14" t="str">
        <f t="shared" si="0"/>
        <v/>
      </c>
      <c r="H48" s="14" t="str">
        <f t="shared" si="1"/>
        <v>Salarié 1</v>
      </c>
    </row>
    <row r="49" spans="1:8" x14ac:dyDescent="0.25">
      <c r="A49" s="2"/>
      <c r="B49" s="10"/>
      <c r="C49" s="12"/>
      <c r="D49" s="4"/>
      <c r="E49" s="4"/>
      <c r="F49" s="10"/>
      <c r="G49" s="14" t="str">
        <f t="shared" si="0"/>
        <v/>
      </c>
      <c r="H49" s="14" t="str">
        <f t="shared" si="1"/>
        <v>Salarié 1</v>
      </c>
    </row>
    <row r="50" spans="1:8" x14ac:dyDescent="0.25">
      <c r="A50" s="2"/>
      <c r="B50" s="10"/>
      <c r="C50" s="12"/>
      <c r="D50" s="4"/>
      <c r="E50" s="4"/>
      <c r="F50" s="10"/>
      <c r="G50" s="14" t="str">
        <f t="shared" si="0"/>
        <v/>
      </c>
      <c r="H50" s="14" t="str">
        <f t="shared" si="1"/>
        <v>Salarié 1</v>
      </c>
    </row>
  </sheetData>
  <mergeCells count="2">
    <mergeCell ref="H1:J1"/>
    <mergeCell ref="H2:J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0"/>
  <sheetViews>
    <sheetView workbookViewId="0">
      <selection activeCell="A23" sqref="A23:A24"/>
    </sheetView>
  </sheetViews>
  <sheetFormatPr baseColWidth="10" defaultRowHeight="15" x14ac:dyDescent="0.25"/>
  <cols>
    <col min="1" max="1" width="15.5703125" style="6" customWidth="1"/>
    <col min="2" max="2" width="15.5703125" style="11" customWidth="1"/>
    <col min="3" max="3" width="15.5703125" style="13" customWidth="1"/>
    <col min="4" max="5" width="15.5703125" customWidth="1"/>
    <col min="6" max="6" width="15.5703125" style="11" customWidth="1"/>
    <col min="7" max="7" width="15.5703125" customWidth="1"/>
    <col min="8" max="10" width="16" customWidth="1"/>
  </cols>
  <sheetData>
    <row r="1" spans="1:10" ht="21" x14ac:dyDescent="0.25">
      <c r="A1" s="7" t="s">
        <v>0</v>
      </c>
      <c r="B1" s="8" t="s">
        <v>1</v>
      </c>
      <c r="C1" s="7" t="s">
        <v>2</v>
      </c>
      <c r="D1" s="1" t="s">
        <v>3</v>
      </c>
      <c r="E1" s="1" t="s">
        <v>4</v>
      </c>
      <c r="F1" s="8" t="s">
        <v>5</v>
      </c>
      <c r="G1" s="14"/>
      <c r="H1" s="15" t="s">
        <v>7</v>
      </c>
      <c r="I1" s="15"/>
      <c r="J1" s="15"/>
    </row>
    <row r="2" spans="1:10" ht="15.75" x14ac:dyDescent="0.25">
      <c r="A2" s="5"/>
      <c r="B2" s="9"/>
      <c r="C2" s="17"/>
      <c r="D2" s="3"/>
      <c r="E2" s="3"/>
      <c r="F2" s="9"/>
      <c r="G2" s="14" t="str">
        <f>IF(A2="","",H2)</f>
        <v/>
      </c>
      <c r="H2" s="16" t="s">
        <v>8</v>
      </c>
      <c r="I2" s="16"/>
      <c r="J2" s="16"/>
    </row>
    <row r="3" spans="1:10" x14ac:dyDescent="0.25">
      <c r="A3" s="5"/>
      <c r="B3" s="9"/>
      <c r="C3" s="12"/>
      <c r="D3" s="4"/>
      <c r="E3" s="4"/>
      <c r="F3" s="10"/>
      <c r="G3" s="14" t="str">
        <f t="shared" ref="G3:G50" si="0">IF(A3="","",H3)</f>
        <v/>
      </c>
      <c r="H3" s="14" t="str">
        <f>$H$2</f>
        <v>Salarié 2</v>
      </c>
    </row>
    <row r="4" spans="1:10" x14ac:dyDescent="0.25">
      <c r="A4" s="2"/>
      <c r="B4" s="10"/>
      <c r="C4" s="12"/>
      <c r="D4" s="4"/>
      <c r="E4" s="4"/>
      <c r="F4" s="10"/>
      <c r="G4" s="14" t="str">
        <f t="shared" si="0"/>
        <v/>
      </c>
      <c r="H4" s="14" t="str">
        <f t="shared" ref="H4:H50" si="1">$H$2</f>
        <v>Salarié 2</v>
      </c>
    </row>
    <row r="5" spans="1:10" x14ac:dyDescent="0.25">
      <c r="A5" s="2"/>
      <c r="B5" s="10"/>
      <c r="C5" s="12"/>
      <c r="D5" s="4"/>
      <c r="E5" s="4"/>
      <c r="F5" s="10"/>
      <c r="G5" s="14" t="str">
        <f t="shared" si="0"/>
        <v/>
      </c>
      <c r="H5" s="14" t="str">
        <f t="shared" si="1"/>
        <v>Salarié 2</v>
      </c>
    </row>
    <row r="6" spans="1:10" x14ac:dyDescent="0.25">
      <c r="A6" s="2"/>
      <c r="B6" s="10"/>
      <c r="C6" s="12"/>
      <c r="D6" s="4"/>
      <c r="E6" s="4"/>
      <c r="F6" s="10"/>
      <c r="G6" s="14" t="str">
        <f t="shared" si="0"/>
        <v/>
      </c>
      <c r="H6" s="14" t="str">
        <f t="shared" si="1"/>
        <v>Salarié 2</v>
      </c>
    </row>
    <row r="7" spans="1:10" x14ac:dyDescent="0.25">
      <c r="A7" s="2"/>
      <c r="B7" s="10"/>
      <c r="C7" s="12"/>
      <c r="D7" s="4"/>
      <c r="E7" s="4"/>
      <c r="F7" s="10"/>
      <c r="G7" s="14" t="str">
        <f t="shared" si="0"/>
        <v/>
      </c>
      <c r="H7" s="14" t="str">
        <f t="shared" si="1"/>
        <v>Salarié 2</v>
      </c>
    </row>
    <row r="8" spans="1:10" x14ac:dyDescent="0.25">
      <c r="A8" s="2"/>
      <c r="B8" s="10"/>
      <c r="C8" s="12"/>
      <c r="D8" s="4"/>
      <c r="E8" s="4"/>
      <c r="F8" s="10"/>
      <c r="G8" s="14" t="str">
        <f t="shared" si="0"/>
        <v/>
      </c>
      <c r="H8" s="14" t="str">
        <f t="shared" si="1"/>
        <v>Salarié 2</v>
      </c>
    </row>
    <row r="9" spans="1:10" x14ac:dyDescent="0.25">
      <c r="A9" s="2"/>
      <c r="B9" s="10"/>
      <c r="C9" s="12"/>
      <c r="D9" s="4"/>
      <c r="E9" s="4"/>
      <c r="F9" s="10"/>
      <c r="G9" s="14" t="str">
        <f t="shared" si="0"/>
        <v/>
      </c>
      <c r="H9" s="14" t="str">
        <f t="shared" si="1"/>
        <v>Salarié 2</v>
      </c>
    </row>
    <row r="10" spans="1:10" x14ac:dyDescent="0.25">
      <c r="A10" s="2"/>
      <c r="B10" s="10"/>
      <c r="C10" s="12"/>
      <c r="D10" s="4"/>
      <c r="E10" s="4"/>
      <c r="F10" s="10"/>
      <c r="G10" s="14" t="str">
        <f t="shared" si="0"/>
        <v/>
      </c>
      <c r="H10" s="14" t="str">
        <f t="shared" si="1"/>
        <v>Salarié 2</v>
      </c>
    </row>
    <row r="11" spans="1:10" x14ac:dyDescent="0.25">
      <c r="A11" s="2"/>
      <c r="B11" s="10"/>
      <c r="C11" s="12"/>
      <c r="D11" s="4"/>
      <c r="E11" s="4"/>
      <c r="F11" s="10"/>
      <c r="G11" s="14" t="str">
        <f t="shared" si="0"/>
        <v/>
      </c>
      <c r="H11" s="14" t="str">
        <f t="shared" si="1"/>
        <v>Salarié 2</v>
      </c>
    </row>
    <row r="12" spans="1:10" x14ac:dyDescent="0.25">
      <c r="A12" s="2"/>
      <c r="B12" s="10"/>
      <c r="C12" s="12"/>
      <c r="D12" s="4"/>
      <c r="E12" s="4"/>
      <c r="F12" s="10"/>
      <c r="G12" s="14" t="str">
        <f t="shared" si="0"/>
        <v/>
      </c>
      <c r="H12" s="14" t="str">
        <f t="shared" si="1"/>
        <v>Salarié 2</v>
      </c>
    </row>
    <row r="13" spans="1:10" x14ac:dyDescent="0.25">
      <c r="A13" s="2"/>
      <c r="B13" s="10"/>
      <c r="C13" s="12"/>
      <c r="D13" s="4"/>
      <c r="E13" s="4"/>
      <c r="F13" s="10"/>
      <c r="G13" s="14" t="str">
        <f t="shared" si="0"/>
        <v/>
      </c>
      <c r="H13" s="14" t="str">
        <f t="shared" si="1"/>
        <v>Salarié 2</v>
      </c>
    </row>
    <row r="14" spans="1:10" x14ac:dyDescent="0.25">
      <c r="A14" s="2"/>
      <c r="B14" s="10"/>
      <c r="C14" s="12"/>
      <c r="D14" s="4"/>
      <c r="E14" s="4"/>
      <c r="F14" s="10"/>
      <c r="G14" s="14" t="str">
        <f t="shared" si="0"/>
        <v/>
      </c>
      <c r="H14" s="14" t="str">
        <f t="shared" si="1"/>
        <v>Salarié 2</v>
      </c>
    </row>
    <row r="15" spans="1:10" x14ac:dyDescent="0.25">
      <c r="A15" s="2"/>
      <c r="B15" s="10"/>
      <c r="C15" s="12"/>
      <c r="D15" s="4"/>
      <c r="E15" s="4"/>
      <c r="F15" s="10"/>
      <c r="G15" s="14" t="str">
        <f t="shared" si="0"/>
        <v/>
      </c>
      <c r="H15" s="14" t="str">
        <f t="shared" si="1"/>
        <v>Salarié 2</v>
      </c>
    </row>
    <row r="16" spans="1:10" x14ac:dyDescent="0.25">
      <c r="A16" s="2"/>
      <c r="B16" s="10"/>
      <c r="C16" s="12"/>
      <c r="D16" s="4"/>
      <c r="E16" s="4"/>
      <c r="F16" s="10"/>
      <c r="G16" s="14" t="str">
        <f t="shared" si="0"/>
        <v/>
      </c>
      <c r="H16" s="14" t="str">
        <f t="shared" si="1"/>
        <v>Salarié 2</v>
      </c>
    </row>
    <row r="17" spans="1:8" x14ac:dyDescent="0.25">
      <c r="A17" s="2"/>
      <c r="B17" s="10"/>
      <c r="C17" s="12"/>
      <c r="D17" s="4"/>
      <c r="E17" s="4"/>
      <c r="F17" s="10"/>
      <c r="G17" s="14" t="str">
        <f t="shared" si="0"/>
        <v/>
      </c>
      <c r="H17" s="14" t="str">
        <f t="shared" si="1"/>
        <v>Salarié 2</v>
      </c>
    </row>
    <row r="18" spans="1:8" x14ac:dyDescent="0.25">
      <c r="A18" s="2"/>
      <c r="B18" s="10"/>
      <c r="C18" s="12"/>
      <c r="D18" s="4"/>
      <c r="E18" s="4"/>
      <c r="F18" s="10"/>
      <c r="G18" s="14" t="str">
        <f t="shared" si="0"/>
        <v/>
      </c>
      <c r="H18" s="14" t="str">
        <f t="shared" si="1"/>
        <v>Salarié 2</v>
      </c>
    </row>
    <row r="19" spans="1:8" x14ac:dyDescent="0.25">
      <c r="A19" s="2"/>
      <c r="B19" s="10"/>
      <c r="C19" s="12"/>
      <c r="D19" s="4"/>
      <c r="E19" s="4"/>
      <c r="F19" s="10"/>
      <c r="G19" s="14" t="str">
        <f t="shared" si="0"/>
        <v/>
      </c>
      <c r="H19" s="14" t="str">
        <f t="shared" si="1"/>
        <v>Salarié 2</v>
      </c>
    </row>
    <row r="20" spans="1:8" x14ac:dyDescent="0.25">
      <c r="A20" s="2"/>
      <c r="B20" s="10"/>
      <c r="C20" s="12"/>
      <c r="D20" s="4"/>
      <c r="E20" s="4"/>
      <c r="F20" s="10"/>
      <c r="G20" s="14" t="str">
        <f t="shared" si="0"/>
        <v/>
      </c>
      <c r="H20" s="14" t="str">
        <f t="shared" si="1"/>
        <v>Salarié 2</v>
      </c>
    </row>
    <row r="21" spans="1:8" x14ac:dyDescent="0.25">
      <c r="A21" s="2"/>
      <c r="B21" s="10"/>
      <c r="C21" s="12"/>
      <c r="D21" s="4"/>
      <c r="E21" s="4"/>
      <c r="F21" s="10"/>
      <c r="G21" s="14" t="str">
        <f t="shared" si="0"/>
        <v/>
      </c>
      <c r="H21" s="14" t="str">
        <f t="shared" si="1"/>
        <v>Salarié 2</v>
      </c>
    </row>
    <row r="22" spans="1:8" x14ac:dyDescent="0.25">
      <c r="A22" s="2"/>
      <c r="B22" s="10"/>
      <c r="C22" s="12"/>
      <c r="D22" s="4"/>
      <c r="E22" s="4"/>
      <c r="F22" s="10"/>
      <c r="G22" s="14" t="str">
        <f t="shared" si="0"/>
        <v/>
      </c>
      <c r="H22" s="14" t="str">
        <f t="shared" si="1"/>
        <v>Salarié 2</v>
      </c>
    </row>
    <row r="23" spans="1:8" x14ac:dyDescent="0.25">
      <c r="A23" s="2"/>
      <c r="B23" s="10"/>
      <c r="C23" s="12"/>
      <c r="D23" s="4"/>
      <c r="E23" s="4"/>
      <c r="F23" s="10"/>
      <c r="G23" s="14" t="str">
        <f t="shared" si="0"/>
        <v/>
      </c>
      <c r="H23" s="14" t="str">
        <f t="shared" si="1"/>
        <v>Salarié 2</v>
      </c>
    </row>
    <row r="24" spans="1:8" x14ac:dyDescent="0.25">
      <c r="A24" s="2"/>
      <c r="B24" s="10"/>
      <c r="C24" s="12"/>
      <c r="D24" s="4"/>
      <c r="E24" s="4"/>
      <c r="F24" s="10"/>
      <c r="G24" s="14" t="str">
        <f t="shared" si="0"/>
        <v/>
      </c>
      <c r="H24" s="14" t="str">
        <f t="shared" si="1"/>
        <v>Salarié 2</v>
      </c>
    </row>
    <row r="25" spans="1:8" x14ac:dyDescent="0.25">
      <c r="A25" s="2"/>
      <c r="B25" s="10"/>
      <c r="C25" s="12"/>
      <c r="D25" s="4"/>
      <c r="E25" s="4"/>
      <c r="F25" s="10"/>
      <c r="G25" s="14" t="str">
        <f t="shared" si="0"/>
        <v/>
      </c>
      <c r="H25" s="14" t="str">
        <f t="shared" si="1"/>
        <v>Salarié 2</v>
      </c>
    </row>
    <row r="26" spans="1:8" x14ac:dyDescent="0.25">
      <c r="A26" s="2"/>
      <c r="B26" s="10"/>
      <c r="C26" s="12"/>
      <c r="D26" s="4"/>
      <c r="E26" s="4"/>
      <c r="F26" s="10"/>
      <c r="G26" s="14" t="str">
        <f t="shared" si="0"/>
        <v/>
      </c>
      <c r="H26" s="14" t="str">
        <f t="shared" si="1"/>
        <v>Salarié 2</v>
      </c>
    </row>
    <row r="27" spans="1:8" x14ac:dyDescent="0.25">
      <c r="A27" s="2"/>
      <c r="B27" s="10"/>
      <c r="C27" s="12"/>
      <c r="D27" s="4"/>
      <c r="E27" s="4"/>
      <c r="F27" s="10"/>
      <c r="G27" s="14" t="str">
        <f t="shared" si="0"/>
        <v/>
      </c>
      <c r="H27" s="14" t="str">
        <f t="shared" si="1"/>
        <v>Salarié 2</v>
      </c>
    </row>
    <row r="28" spans="1:8" x14ac:dyDescent="0.25">
      <c r="A28" s="2"/>
      <c r="B28" s="10"/>
      <c r="C28" s="12"/>
      <c r="D28" s="4"/>
      <c r="E28" s="4"/>
      <c r="F28" s="10"/>
      <c r="G28" s="14" t="str">
        <f t="shared" si="0"/>
        <v/>
      </c>
      <c r="H28" s="14" t="str">
        <f t="shared" si="1"/>
        <v>Salarié 2</v>
      </c>
    </row>
    <row r="29" spans="1:8" x14ac:dyDescent="0.25">
      <c r="A29" s="2"/>
      <c r="B29" s="10"/>
      <c r="C29" s="12"/>
      <c r="D29" s="4"/>
      <c r="E29" s="4"/>
      <c r="F29" s="10"/>
      <c r="G29" s="14" t="str">
        <f t="shared" si="0"/>
        <v/>
      </c>
      <c r="H29" s="14" t="str">
        <f t="shared" si="1"/>
        <v>Salarié 2</v>
      </c>
    </row>
    <row r="30" spans="1:8" x14ac:dyDescent="0.25">
      <c r="A30" s="2"/>
      <c r="B30" s="10"/>
      <c r="C30" s="12"/>
      <c r="D30" s="4"/>
      <c r="E30" s="4"/>
      <c r="F30" s="10"/>
      <c r="G30" s="14" t="str">
        <f t="shared" si="0"/>
        <v/>
      </c>
      <c r="H30" s="14" t="str">
        <f t="shared" si="1"/>
        <v>Salarié 2</v>
      </c>
    </row>
    <row r="31" spans="1:8" x14ac:dyDescent="0.25">
      <c r="A31" s="2"/>
      <c r="B31" s="10"/>
      <c r="C31" s="12"/>
      <c r="D31" s="4"/>
      <c r="E31" s="4"/>
      <c r="F31" s="10"/>
      <c r="G31" s="14" t="str">
        <f t="shared" si="0"/>
        <v/>
      </c>
      <c r="H31" s="14" t="str">
        <f t="shared" si="1"/>
        <v>Salarié 2</v>
      </c>
    </row>
    <row r="32" spans="1:8" x14ac:dyDescent="0.25">
      <c r="A32" s="2"/>
      <c r="B32" s="10"/>
      <c r="C32" s="12"/>
      <c r="D32" s="4"/>
      <c r="E32" s="4"/>
      <c r="F32" s="10"/>
      <c r="G32" s="14" t="str">
        <f t="shared" si="0"/>
        <v/>
      </c>
      <c r="H32" s="14" t="str">
        <f t="shared" si="1"/>
        <v>Salarié 2</v>
      </c>
    </row>
    <row r="33" spans="1:8" x14ac:dyDescent="0.25">
      <c r="A33" s="2"/>
      <c r="B33" s="10"/>
      <c r="C33" s="12"/>
      <c r="D33" s="4"/>
      <c r="E33" s="4"/>
      <c r="F33" s="10"/>
      <c r="G33" s="14" t="str">
        <f t="shared" si="0"/>
        <v/>
      </c>
      <c r="H33" s="14" t="str">
        <f t="shared" si="1"/>
        <v>Salarié 2</v>
      </c>
    </row>
    <row r="34" spans="1:8" x14ac:dyDescent="0.25">
      <c r="A34" s="2"/>
      <c r="B34" s="10"/>
      <c r="C34" s="12"/>
      <c r="D34" s="4"/>
      <c r="E34" s="4"/>
      <c r="F34" s="10"/>
      <c r="G34" s="14" t="str">
        <f t="shared" si="0"/>
        <v/>
      </c>
      <c r="H34" s="14" t="str">
        <f t="shared" si="1"/>
        <v>Salarié 2</v>
      </c>
    </row>
    <row r="35" spans="1:8" x14ac:dyDescent="0.25">
      <c r="A35" s="2"/>
      <c r="B35" s="10"/>
      <c r="C35" s="12"/>
      <c r="D35" s="4"/>
      <c r="E35" s="4"/>
      <c r="F35" s="10"/>
      <c r="G35" s="14" t="str">
        <f t="shared" si="0"/>
        <v/>
      </c>
      <c r="H35" s="14" t="str">
        <f t="shared" si="1"/>
        <v>Salarié 2</v>
      </c>
    </row>
    <row r="36" spans="1:8" x14ac:dyDescent="0.25">
      <c r="A36" s="2"/>
      <c r="B36" s="10"/>
      <c r="C36" s="12"/>
      <c r="D36" s="4"/>
      <c r="E36" s="4"/>
      <c r="F36" s="10"/>
      <c r="G36" s="14" t="str">
        <f t="shared" si="0"/>
        <v/>
      </c>
      <c r="H36" s="14" t="str">
        <f t="shared" si="1"/>
        <v>Salarié 2</v>
      </c>
    </row>
    <row r="37" spans="1:8" x14ac:dyDescent="0.25">
      <c r="A37" s="2"/>
      <c r="B37" s="10"/>
      <c r="C37" s="12"/>
      <c r="D37" s="4"/>
      <c r="E37" s="4"/>
      <c r="F37" s="10"/>
      <c r="G37" s="14" t="str">
        <f t="shared" si="0"/>
        <v/>
      </c>
      <c r="H37" s="14" t="str">
        <f t="shared" si="1"/>
        <v>Salarié 2</v>
      </c>
    </row>
    <row r="38" spans="1:8" x14ac:dyDescent="0.25">
      <c r="A38" s="2"/>
      <c r="B38" s="10"/>
      <c r="C38" s="12"/>
      <c r="D38" s="4"/>
      <c r="E38" s="4"/>
      <c r="F38" s="10"/>
      <c r="G38" s="14" t="str">
        <f t="shared" si="0"/>
        <v/>
      </c>
      <c r="H38" s="14" t="str">
        <f t="shared" si="1"/>
        <v>Salarié 2</v>
      </c>
    </row>
    <row r="39" spans="1:8" x14ac:dyDescent="0.25">
      <c r="A39" s="2"/>
      <c r="B39" s="10"/>
      <c r="C39" s="12"/>
      <c r="D39" s="4"/>
      <c r="E39" s="4"/>
      <c r="F39" s="10"/>
      <c r="G39" s="14" t="str">
        <f t="shared" si="0"/>
        <v/>
      </c>
      <c r="H39" s="14" t="str">
        <f t="shared" si="1"/>
        <v>Salarié 2</v>
      </c>
    </row>
    <row r="40" spans="1:8" x14ac:dyDescent="0.25">
      <c r="A40" s="2"/>
      <c r="B40" s="10"/>
      <c r="C40" s="12"/>
      <c r="D40" s="4"/>
      <c r="E40" s="4"/>
      <c r="F40" s="10"/>
      <c r="G40" s="14" t="str">
        <f t="shared" si="0"/>
        <v/>
      </c>
      <c r="H40" s="14" t="str">
        <f t="shared" si="1"/>
        <v>Salarié 2</v>
      </c>
    </row>
    <row r="41" spans="1:8" x14ac:dyDescent="0.25">
      <c r="A41" s="2"/>
      <c r="B41" s="10"/>
      <c r="C41" s="12"/>
      <c r="D41" s="4"/>
      <c r="E41" s="4"/>
      <c r="F41" s="10"/>
      <c r="G41" s="14" t="str">
        <f t="shared" si="0"/>
        <v/>
      </c>
      <c r="H41" s="14" t="str">
        <f t="shared" si="1"/>
        <v>Salarié 2</v>
      </c>
    </row>
    <row r="42" spans="1:8" x14ac:dyDescent="0.25">
      <c r="A42" s="2"/>
      <c r="B42" s="10"/>
      <c r="C42" s="12"/>
      <c r="D42" s="4"/>
      <c r="E42" s="4"/>
      <c r="F42" s="10"/>
      <c r="G42" s="14" t="str">
        <f t="shared" si="0"/>
        <v/>
      </c>
      <c r="H42" s="14" t="str">
        <f t="shared" si="1"/>
        <v>Salarié 2</v>
      </c>
    </row>
    <row r="43" spans="1:8" x14ac:dyDescent="0.25">
      <c r="A43" s="2"/>
      <c r="B43" s="10"/>
      <c r="C43" s="12"/>
      <c r="D43" s="4"/>
      <c r="E43" s="4"/>
      <c r="F43" s="10"/>
      <c r="G43" s="14" t="str">
        <f t="shared" si="0"/>
        <v/>
      </c>
      <c r="H43" s="14" t="str">
        <f t="shared" si="1"/>
        <v>Salarié 2</v>
      </c>
    </row>
    <row r="44" spans="1:8" x14ac:dyDescent="0.25">
      <c r="A44" s="2"/>
      <c r="B44" s="10"/>
      <c r="C44" s="12"/>
      <c r="D44" s="4"/>
      <c r="E44" s="4"/>
      <c r="F44" s="10"/>
      <c r="G44" s="14" t="str">
        <f t="shared" si="0"/>
        <v/>
      </c>
      <c r="H44" s="14" t="str">
        <f t="shared" si="1"/>
        <v>Salarié 2</v>
      </c>
    </row>
    <row r="45" spans="1:8" x14ac:dyDescent="0.25">
      <c r="A45" s="2"/>
      <c r="B45" s="10"/>
      <c r="C45" s="12"/>
      <c r="D45" s="4"/>
      <c r="E45" s="4"/>
      <c r="F45" s="10"/>
      <c r="G45" s="14" t="str">
        <f t="shared" si="0"/>
        <v/>
      </c>
      <c r="H45" s="14" t="str">
        <f t="shared" si="1"/>
        <v>Salarié 2</v>
      </c>
    </row>
    <row r="46" spans="1:8" x14ac:dyDescent="0.25">
      <c r="A46" s="2"/>
      <c r="B46" s="10"/>
      <c r="C46" s="12"/>
      <c r="D46" s="4"/>
      <c r="E46" s="4"/>
      <c r="F46" s="10"/>
      <c r="G46" s="14" t="str">
        <f t="shared" si="0"/>
        <v/>
      </c>
      <c r="H46" s="14" t="str">
        <f t="shared" si="1"/>
        <v>Salarié 2</v>
      </c>
    </row>
    <row r="47" spans="1:8" x14ac:dyDescent="0.25">
      <c r="A47" s="2"/>
      <c r="B47" s="10"/>
      <c r="C47" s="12"/>
      <c r="D47" s="4"/>
      <c r="E47" s="4"/>
      <c r="F47" s="10"/>
      <c r="G47" s="14" t="str">
        <f t="shared" si="0"/>
        <v/>
      </c>
      <c r="H47" s="14" t="str">
        <f t="shared" si="1"/>
        <v>Salarié 2</v>
      </c>
    </row>
    <row r="48" spans="1:8" x14ac:dyDescent="0.25">
      <c r="A48" s="2"/>
      <c r="B48" s="10"/>
      <c r="C48" s="12"/>
      <c r="D48" s="4"/>
      <c r="E48" s="4"/>
      <c r="F48" s="10"/>
      <c r="G48" s="14" t="str">
        <f t="shared" si="0"/>
        <v/>
      </c>
      <c r="H48" s="14" t="str">
        <f t="shared" si="1"/>
        <v>Salarié 2</v>
      </c>
    </row>
    <row r="49" spans="1:8" x14ac:dyDescent="0.25">
      <c r="A49" s="2"/>
      <c r="B49" s="10"/>
      <c r="C49" s="12"/>
      <c r="D49" s="4"/>
      <c r="E49" s="4"/>
      <c r="F49" s="10"/>
      <c r="G49" s="14" t="str">
        <f t="shared" si="0"/>
        <v/>
      </c>
      <c r="H49" s="14" t="str">
        <f t="shared" si="1"/>
        <v>Salarié 2</v>
      </c>
    </row>
    <row r="50" spans="1:8" x14ac:dyDescent="0.25">
      <c r="A50" s="2"/>
      <c r="B50" s="10"/>
      <c r="C50" s="12"/>
      <c r="D50" s="4"/>
      <c r="E50" s="4"/>
      <c r="F50" s="10"/>
      <c r="G50" s="14" t="str">
        <f t="shared" si="0"/>
        <v/>
      </c>
      <c r="H50" s="14" t="str">
        <f t="shared" si="1"/>
        <v>Salarié 2</v>
      </c>
    </row>
  </sheetData>
  <mergeCells count="2">
    <mergeCell ref="H1:J1"/>
    <mergeCell ref="H2:J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50"/>
  <sheetViews>
    <sheetView workbookViewId="0">
      <selection activeCell="H3" sqref="H3"/>
    </sheetView>
  </sheetViews>
  <sheetFormatPr baseColWidth="10" defaultRowHeight="15" x14ac:dyDescent="0.25"/>
  <cols>
    <col min="1" max="1" width="15.5703125" style="6" customWidth="1"/>
    <col min="2" max="2" width="15.5703125" style="11" customWidth="1"/>
    <col min="3" max="3" width="15.5703125" style="13" customWidth="1"/>
    <col min="4" max="5" width="15.5703125" customWidth="1"/>
    <col min="6" max="6" width="15.5703125" style="11" customWidth="1"/>
    <col min="7" max="7" width="15.5703125" customWidth="1"/>
    <col min="8" max="10" width="16" customWidth="1"/>
  </cols>
  <sheetData>
    <row r="1" spans="1:10" ht="21" x14ac:dyDescent="0.25">
      <c r="A1" s="7" t="s">
        <v>0</v>
      </c>
      <c r="B1" s="8" t="s">
        <v>1</v>
      </c>
      <c r="C1" s="7" t="s">
        <v>2</v>
      </c>
      <c r="D1" s="1" t="s">
        <v>3</v>
      </c>
      <c r="E1" s="1" t="s">
        <v>4</v>
      </c>
      <c r="F1" s="8" t="s">
        <v>5</v>
      </c>
      <c r="G1" s="14"/>
      <c r="H1" s="15" t="s">
        <v>7</v>
      </c>
      <c r="I1" s="15"/>
      <c r="J1" s="15"/>
    </row>
    <row r="2" spans="1:10" ht="15.75" x14ac:dyDescent="0.25">
      <c r="A2" s="5"/>
      <c r="B2" s="9"/>
      <c r="C2" s="17"/>
      <c r="D2" s="3"/>
      <c r="E2" s="3"/>
      <c r="F2" s="9"/>
      <c r="G2" s="14" t="str">
        <f>IF(A2="","",H2)</f>
        <v/>
      </c>
      <c r="H2" s="16" t="s">
        <v>9</v>
      </c>
      <c r="I2" s="16"/>
      <c r="J2" s="16"/>
    </row>
    <row r="3" spans="1:10" x14ac:dyDescent="0.25">
      <c r="A3" s="5"/>
      <c r="B3" s="9"/>
      <c r="C3" s="12"/>
      <c r="D3" s="4"/>
      <c r="E3" s="4"/>
      <c r="F3" s="10"/>
      <c r="G3" s="14" t="str">
        <f t="shared" ref="G3:G50" si="0">IF(A3="","",H3)</f>
        <v/>
      </c>
      <c r="H3" s="14" t="str">
        <f>$H$2</f>
        <v>Salarié 3</v>
      </c>
    </row>
    <row r="4" spans="1:10" x14ac:dyDescent="0.25">
      <c r="A4" s="2"/>
      <c r="B4" s="10"/>
      <c r="C4" s="12"/>
      <c r="D4" s="4"/>
      <c r="E4" s="4"/>
      <c r="F4" s="10"/>
      <c r="G4" s="14" t="str">
        <f t="shared" si="0"/>
        <v/>
      </c>
      <c r="H4" s="14" t="str">
        <f t="shared" ref="H4:H50" si="1">$H$2</f>
        <v>Salarié 3</v>
      </c>
    </row>
    <row r="5" spans="1:10" x14ac:dyDescent="0.25">
      <c r="A5" s="2"/>
      <c r="B5" s="10"/>
      <c r="C5" s="12"/>
      <c r="D5" s="4"/>
      <c r="E5" s="4"/>
      <c r="F5" s="10"/>
      <c r="G5" s="14" t="str">
        <f t="shared" si="0"/>
        <v/>
      </c>
      <c r="H5" s="14" t="str">
        <f t="shared" si="1"/>
        <v>Salarié 3</v>
      </c>
    </row>
    <row r="6" spans="1:10" x14ac:dyDescent="0.25">
      <c r="A6" s="2"/>
      <c r="B6" s="10"/>
      <c r="C6" s="12"/>
      <c r="D6" s="4"/>
      <c r="E6" s="4"/>
      <c r="F6" s="10"/>
      <c r="G6" s="14" t="str">
        <f t="shared" si="0"/>
        <v/>
      </c>
      <c r="H6" s="14" t="str">
        <f t="shared" si="1"/>
        <v>Salarié 3</v>
      </c>
    </row>
    <row r="7" spans="1:10" x14ac:dyDescent="0.25">
      <c r="A7" s="2"/>
      <c r="B7" s="10"/>
      <c r="C7" s="12"/>
      <c r="D7" s="4"/>
      <c r="E7" s="4"/>
      <c r="F7" s="10"/>
      <c r="G7" s="14" t="str">
        <f t="shared" si="0"/>
        <v/>
      </c>
      <c r="H7" s="14" t="str">
        <f t="shared" si="1"/>
        <v>Salarié 3</v>
      </c>
    </row>
    <row r="8" spans="1:10" x14ac:dyDescent="0.25">
      <c r="A8" s="2"/>
      <c r="B8" s="10"/>
      <c r="C8" s="12"/>
      <c r="D8" s="4"/>
      <c r="E8" s="4"/>
      <c r="F8" s="10"/>
      <c r="G8" s="14" t="str">
        <f t="shared" si="0"/>
        <v/>
      </c>
      <c r="H8" s="14" t="str">
        <f t="shared" si="1"/>
        <v>Salarié 3</v>
      </c>
    </row>
    <row r="9" spans="1:10" x14ac:dyDescent="0.25">
      <c r="A9" s="2"/>
      <c r="B9" s="10"/>
      <c r="C9" s="12"/>
      <c r="D9" s="4"/>
      <c r="E9" s="4"/>
      <c r="F9" s="10"/>
      <c r="G9" s="14" t="str">
        <f t="shared" si="0"/>
        <v/>
      </c>
      <c r="H9" s="14" t="str">
        <f t="shared" si="1"/>
        <v>Salarié 3</v>
      </c>
    </row>
    <row r="10" spans="1:10" x14ac:dyDescent="0.25">
      <c r="A10" s="2"/>
      <c r="B10" s="10"/>
      <c r="C10" s="12"/>
      <c r="D10" s="4"/>
      <c r="E10" s="4"/>
      <c r="F10" s="10"/>
      <c r="G10" s="14" t="str">
        <f t="shared" si="0"/>
        <v/>
      </c>
      <c r="H10" s="14" t="str">
        <f t="shared" si="1"/>
        <v>Salarié 3</v>
      </c>
    </row>
    <row r="11" spans="1:10" x14ac:dyDescent="0.25">
      <c r="A11" s="2"/>
      <c r="B11" s="10"/>
      <c r="C11" s="12"/>
      <c r="D11" s="4"/>
      <c r="E11" s="4"/>
      <c r="F11" s="10"/>
      <c r="G11" s="14" t="str">
        <f t="shared" si="0"/>
        <v/>
      </c>
      <c r="H11" s="14" t="str">
        <f t="shared" si="1"/>
        <v>Salarié 3</v>
      </c>
    </row>
    <row r="12" spans="1:10" x14ac:dyDescent="0.25">
      <c r="A12" s="2"/>
      <c r="B12" s="10"/>
      <c r="C12" s="12"/>
      <c r="D12" s="4"/>
      <c r="E12" s="4"/>
      <c r="F12" s="10"/>
      <c r="G12" s="14" t="str">
        <f t="shared" si="0"/>
        <v/>
      </c>
      <c r="H12" s="14" t="str">
        <f t="shared" si="1"/>
        <v>Salarié 3</v>
      </c>
    </row>
    <row r="13" spans="1:10" x14ac:dyDescent="0.25">
      <c r="A13" s="2"/>
      <c r="B13" s="10"/>
      <c r="C13" s="12"/>
      <c r="D13" s="4"/>
      <c r="E13" s="4"/>
      <c r="F13" s="10"/>
      <c r="G13" s="14" t="str">
        <f t="shared" si="0"/>
        <v/>
      </c>
      <c r="H13" s="14" t="str">
        <f t="shared" si="1"/>
        <v>Salarié 3</v>
      </c>
    </row>
    <row r="14" spans="1:10" x14ac:dyDescent="0.25">
      <c r="A14" s="2"/>
      <c r="B14" s="10"/>
      <c r="C14" s="12"/>
      <c r="D14" s="4"/>
      <c r="E14" s="4"/>
      <c r="F14" s="10"/>
      <c r="G14" s="14" t="str">
        <f t="shared" si="0"/>
        <v/>
      </c>
      <c r="H14" s="14" t="str">
        <f t="shared" si="1"/>
        <v>Salarié 3</v>
      </c>
    </row>
    <row r="15" spans="1:10" x14ac:dyDescent="0.25">
      <c r="A15" s="2"/>
      <c r="B15" s="10"/>
      <c r="C15" s="12"/>
      <c r="D15" s="4"/>
      <c r="E15" s="4"/>
      <c r="F15" s="10"/>
      <c r="G15" s="14" t="str">
        <f t="shared" si="0"/>
        <v/>
      </c>
      <c r="H15" s="14" t="str">
        <f t="shared" si="1"/>
        <v>Salarié 3</v>
      </c>
    </row>
    <row r="16" spans="1:10" x14ac:dyDescent="0.25">
      <c r="A16" s="2"/>
      <c r="B16" s="10"/>
      <c r="C16" s="12"/>
      <c r="D16" s="4"/>
      <c r="E16" s="4"/>
      <c r="F16" s="10"/>
      <c r="G16" s="14" t="str">
        <f t="shared" si="0"/>
        <v/>
      </c>
      <c r="H16" s="14" t="str">
        <f t="shared" si="1"/>
        <v>Salarié 3</v>
      </c>
    </row>
    <row r="17" spans="1:8" x14ac:dyDescent="0.25">
      <c r="A17" s="2"/>
      <c r="B17" s="10"/>
      <c r="C17" s="12"/>
      <c r="D17" s="4"/>
      <c r="E17" s="4"/>
      <c r="F17" s="10"/>
      <c r="G17" s="14" t="str">
        <f t="shared" si="0"/>
        <v/>
      </c>
      <c r="H17" s="14" t="str">
        <f t="shared" si="1"/>
        <v>Salarié 3</v>
      </c>
    </row>
    <row r="18" spans="1:8" x14ac:dyDescent="0.25">
      <c r="A18" s="2"/>
      <c r="B18" s="10"/>
      <c r="C18" s="12"/>
      <c r="D18" s="4"/>
      <c r="E18" s="4"/>
      <c r="F18" s="10"/>
      <c r="G18" s="14" t="str">
        <f t="shared" si="0"/>
        <v/>
      </c>
      <c r="H18" s="14" t="str">
        <f t="shared" si="1"/>
        <v>Salarié 3</v>
      </c>
    </row>
    <row r="19" spans="1:8" x14ac:dyDescent="0.25">
      <c r="A19" s="2"/>
      <c r="B19" s="10"/>
      <c r="C19" s="12"/>
      <c r="D19" s="4"/>
      <c r="E19" s="4"/>
      <c r="F19" s="10"/>
      <c r="G19" s="14" t="str">
        <f t="shared" si="0"/>
        <v/>
      </c>
      <c r="H19" s="14" t="str">
        <f t="shared" si="1"/>
        <v>Salarié 3</v>
      </c>
    </row>
    <row r="20" spans="1:8" x14ac:dyDescent="0.25">
      <c r="A20" s="2"/>
      <c r="B20" s="10"/>
      <c r="C20" s="12"/>
      <c r="D20" s="4"/>
      <c r="E20" s="4"/>
      <c r="F20" s="10"/>
      <c r="G20" s="14" t="str">
        <f t="shared" si="0"/>
        <v/>
      </c>
      <c r="H20" s="14" t="str">
        <f t="shared" si="1"/>
        <v>Salarié 3</v>
      </c>
    </row>
    <row r="21" spans="1:8" x14ac:dyDescent="0.25">
      <c r="A21" s="2"/>
      <c r="B21" s="10"/>
      <c r="C21" s="12"/>
      <c r="D21" s="4"/>
      <c r="E21" s="4"/>
      <c r="F21" s="10"/>
      <c r="G21" s="14" t="str">
        <f t="shared" si="0"/>
        <v/>
      </c>
      <c r="H21" s="14" t="str">
        <f t="shared" si="1"/>
        <v>Salarié 3</v>
      </c>
    </row>
    <row r="22" spans="1:8" x14ac:dyDescent="0.25">
      <c r="A22" s="2"/>
      <c r="B22" s="10"/>
      <c r="C22" s="12"/>
      <c r="D22" s="4"/>
      <c r="E22" s="4"/>
      <c r="F22" s="10"/>
      <c r="G22" s="14" t="str">
        <f t="shared" si="0"/>
        <v/>
      </c>
      <c r="H22" s="14" t="str">
        <f t="shared" si="1"/>
        <v>Salarié 3</v>
      </c>
    </row>
    <row r="23" spans="1:8" x14ac:dyDescent="0.25">
      <c r="A23" s="2"/>
      <c r="B23" s="10"/>
      <c r="C23" s="12"/>
      <c r="D23" s="4"/>
      <c r="E23" s="4"/>
      <c r="F23" s="10"/>
      <c r="G23" s="14" t="str">
        <f t="shared" si="0"/>
        <v/>
      </c>
      <c r="H23" s="14" t="str">
        <f t="shared" si="1"/>
        <v>Salarié 3</v>
      </c>
    </row>
    <row r="24" spans="1:8" x14ac:dyDescent="0.25">
      <c r="A24" s="2"/>
      <c r="B24" s="10"/>
      <c r="C24" s="12"/>
      <c r="D24" s="4"/>
      <c r="E24" s="4"/>
      <c r="F24" s="10"/>
      <c r="G24" s="14" t="str">
        <f t="shared" si="0"/>
        <v/>
      </c>
      <c r="H24" s="14" t="str">
        <f t="shared" si="1"/>
        <v>Salarié 3</v>
      </c>
    </row>
    <row r="25" spans="1:8" x14ac:dyDescent="0.25">
      <c r="A25" s="2"/>
      <c r="B25" s="10"/>
      <c r="C25" s="12"/>
      <c r="D25" s="4"/>
      <c r="E25" s="4"/>
      <c r="F25" s="10"/>
      <c r="G25" s="14" t="str">
        <f t="shared" si="0"/>
        <v/>
      </c>
      <c r="H25" s="14" t="str">
        <f t="shared" si="1"/>
        <v>Salarié 3</v>
      </c>
    </row>
    <row r="26" spans="1:8" x14ac:dyDescent="0.25">
      <c r="A26" s="2"/>
      <c r="B26" s="10"/>
      <c r="C26" s="12"/>
      <c r="D26" s="4"/>
      <c r="E26" s="4"/>
      <c r="F26" s="10"/>
      <c r="G26" s="14" t="str">
        <f t="shared" si="0"/>
        <v/>
      </c>
      <c r="H26" s="14" t="str">
        <f t="shared" si="1"/>
        <v>Salarié 3</v>
      </c>
    </row>
    <row r="27" spans="1:8" x14ac:dyDescent="0.25">
      <c r="A27" s="2"/>
      <c r="B27" s="10"/>
      <c r="C27" s="12"/>
      <c r="D27" s="4"/>
      <c r="E27" s="4"/>
      <c r="F27" s="10"/>
      <c r="G27" s="14" t="str">
        <f t="shared" si="0"/>
        <v/>
      </c>
      <c r="H27" s="14" t="str">
        <f t="shared" si="1"/>
        <v>Salarié 3</v>
      </c>
    </row>
    <row r="28" spans="1:8" x14ac:dyDescent="0.25">
      <c r="A28" s="2"/>
      <c r="B28" s="10"/>
      <c r="C28" s="12"/>
      <c r="D28" s="4"/>
      <c r="E28" s="4"/>
      <c r="F28" s="10"/>
      <c r="G28" s="14" t="str">
        <f t="shared" si="0"/>
        <v/>
      </c>
      <c r="H28" s="14" t="str">
        <f t="shared" si="1"/>
        <v>Salarié 3</v>
      </c>
    </row>
    <row r="29" spans="1:8" x14ac:dyDescent="0.25">
      <c r="A29" s="2"/>
      <c r="B29" s="10"/>
      <c r="C29" s="12"/>
      <c r="D29" s="4"/>
      <c r="E29" s="4"/>
      <c r="F29" s="10"/>
      <c r="G29" s="14" t="str">
        <f t="shared" si="0"/>
        <v/>
      </c>
      <c r="H29" s="14" t="str">
        <f t="shared" si="1"/>
        <v>Salarié 3</v>
      </c>
    </row>
    <row r="30" spans="1:8" x14ac:dyDescent="0.25">
      <c r="A30" s="2"/>
      <c r="B30" s="10"/>
      <c r="C30" s="12"/>
      <c r="D30" s="4"/>
      <c r="E30" s="4"/>
      <c r="F30" s="10"/>
      <c r="G30" s="14" t="str">
        <f t="shared" si="0"/>
        <v/>
      </c>
      <c r="H30" s="14" t="str">
        <f t="shared" si="1"/>
        <v>Salarié 3</v>
      </c>
    </row>
    <row r="31" spans="1:8" x14ac:dyDescent="0.25">
      <c r="A31" s="2"/>
      <c r="B31" s="10"/>
      <c r="C31" s="12"/>
      <c r="D31" s="4"/>
      <c r="E31" s="4"/>
      <c r="F31" s="10"/>
      <c r="G31" s="14" t="str">
        <f t="shared" si="0"/>
        <v/>
      </c>
      <c r="H31" s="14" t="str">
        <f t="shared" si="1"/>
        <v>Salarié 3</v>
      </c>
    </row>
    <row r="32" spans="1:8" x14ac:dyDescent="0.25">
      <c r="A32" s="2"/>
      <c r="B32" s="10"/>
      <c r="C32" s="12"/>
      <c r="D32" s="4"/>
      <c r="E32" s="4"/>
      <c r="F32" s="10"/>
      <c r="G32" s="14" t="str">
        <f t="shared" si="0"/>
        <v/>
      </c>
      <c r="H32" s="14" t="str">
        <f t="shared" si="1"/>
        <v>Salarié 3</v>
      </c>
    </row>
    <row r="33" spans="1:8" x14ac:dyDescent="0.25">
      <c r="A33" s="2"/>
      <c r="B33" s="10"/>
      <c r="C33" s="12"/>
      <c r="D33" s="4"/>
      <c r="E33" s="4"/>
      <c r="F33" s="10"/>
      <c r="G33" s="14" t="str">
        <f t="shared" si="0"/>
        <v/>
      </c>
      <c r="H33" s="14" t="str">
        <f t="shared" si="1"/>
        <v>Salarié 3</v>
      </c>
    </row>
    <row r="34" spans="1:8" x14ac:dyDescent="0.25">
      <c r="A34" s="2"/>
      <c r="B34" s="10"/>
      <c r="C34" s="12"/>
      <c r="D34" s="4"/>
      <c r="E34" s="4"/>
      <c r="F34" s="10"/>
      <c r="G34" s="14" t="str">
        <f t="shared" si="0"/>
        <v/>
      </c>
      <c r="H34" s="14" t="str">
        <f t="shared" si="1"/>
        <v>Salarié 3</v>
      </c>
    </row>
    <row r="35" spans="1:8" x14ac:dyDescent="0.25">
      <c r="A35" s="2"/>
      <c r="B35" s="10"/>
      <c r="C35" s="12"/>
      <c r="D35" s="4"/>
      <c r="E35" s="4"/>
      <c r="F35" s="10"/>
      <c r="G35" s="14" t="str">
        <f t="shared" si="0"/>
        <v/>
      </c>
      <c r="H35" s="14" t="str">
        <f t="shared" si="1"/>
        <v>Salarié 3</v>
      </c>
    </row>
    <row r="36" spans="1:8" x14ac:dyDescent="0.25">
      <c r="A36" s="2"/>
      <c r="B36" s="10"/>
      <c r="C36" s="12"/>
      <c r="D36" s="4"/>
      <c r="E36" s="4"/>
      <c r="F36" s="10"/>
      <c r="G36" s="14" t="str">
        <f t="shared" si="0"/>
        <v/>
      </c>
      <c r="H36" s="14" t="str">
        <f t="shared" si="1"/>
        <v>Salarié 3</v>
      </c>
    </row>
    <row r="37" spans="1:8" x14ac:dyDescent="0.25">
      <c r="A37" s="2"/>
      <c r="B37" s="10"/>
      <c r="C37" s="12"/>
      <c r="D37" s="4"/>
      <c r="E37" s="4"/>
      <c r="F37" s="10"/>
      <c r="G37" s="14" t="str">
        <f t="shared" si="0"/>
        <v/>
      </c>
      <c r="H37" s="14" t="str">
        <f t="shared" si="1"/>
        <v>Salarié 3</v>
      </c>
    </row>
    <row r="38" spans="1:8" x14ac:dyDescent="0.25">
      <c r="A38" s="2"/>
      <c r="B38" s="10"/>
      <c r="C38" s="12"/>
      <c r="D38" s="4"/>
      <c r="E38" s="4"/>
      <c r="F38" s="10"/>
      <c r="G38" s="14" t="str">
        <f t="shared" si="0"/>
        <v/>
      </c>
      <c r="H38" s="14" t="str">
        <f t="shared" si="1"/>
        <v>Salarié 3</v>
      </c>
    </row>
    <row r="39" spans="1:8" x14ac:dyDescent="0.25">
      <c r="A39" s="2"/>
      <c r="B39" s="10"/>
      <c r="C39" s="12"/>
      <c r="D39" s="4"/>
      <c r="E39" s="4"/>
      <c r="F39" s="10"/>
      <c r="G39" s="14" t="str">
        <f t="shared" si="0"/>
        <v/>
      </c>
      <c r="H39" s="14" t="str">
        <f t="shared" si="1"/>
        <v>Salarié 3</v>
      </c>
    </row>
    <row r="40" spans="1:8" x14ac:dyDescent="0.25">
      <c r="A40" s="2"/>
      <c r="B40" s="10"/>
      <c r="C40" s="12"/>
      <c r="D40" s="4"/>
      <c r="E40" s="4"/>
      <c r="F40" s="10"/>
      <c r="G40" s="14" t="str">
        <f t="shared" si="0"/>
        <v/>
      </c>
      <c r="H40" s="14" t="str">
        <f t="shared" si="1"/>
        <v>Salarié 3</v>
      </c>
    </row>
    <row r="41" spans="1:8" x14ac:dyDescent="0.25">
      <c r="A41" s="2"/>
      <c r="B41" s="10"/>
      <c r="C41" s="12"/>
      <c r="D41" s="4"/>
      <c r="E41" s="4"/>
      <c r="F41" s="10"/>
      <c r="G41" s="14" t="str">
        <f t="shared" si="0"/>
        <v/>
      </c>
      <c r="H41" s="14" t="str">
        <f t="shared" si="1"/>
        <v>Salarié 3</v>
      </c>
    </row>
    <row r="42" spans="1:8" x14ac:dyDescent="0.25">
      <c r="A42" s="2"/>
      <c r="B42" s="10"/>
      <c r="C42" s="12"/>
      <c r="D42" s="4"/>
      <c r="E42" s="4"/>
      <c r="F42" s="10"/>
      <c r="G42" s="14" t="str">
        <f t="shared" si="0"/>
        <v/>
      </c>
      <c r="H42" s="14" t="str">
        <f t="shared" si="1"/>
        <v>Salarié 3</v>
      </c>
    </row>
    <row r="43" spans="1:8" x14ac:dyDescent="0.25">
      <c r="A43" s="2"/>
      <c r="B43" s="10"/>
      <c r="C43" s="12"/>
      <c r="D43" s="4"/>
      <c r="E43" s="4"/>
      <c r="F43" s="10"/>
      <c r="G43" s="14" t="str">
        <f t="shared" si="0"/>
        <v/>
      </c>
      <c r="H43" s="14" t="str">
        <f t="shared" si="1"/>
        <v>Salarié 3</v>
      </c>
    </row>
    <row r="44" spans="1:8" x14ac:dyDescent="0.25">
      <c r="A44" s="2"/>
      <c r="B44" s="10"/>
      <c r="C44" s="12"/>
      <c r="D44" s="4"/>
      <c r="E44" s="4"/>
      <c r="F44" s="10"/>
      <c r="G44" s="14" t="str">
        <f t="shared" si="0"/>
        <v/>
      </c>
      <c r="H44" s="14" t="str">
        <f t="shared" si="1"/>
        <v>Salarié 3</v>
      </c>
    </row>
    <row r="45" spans="1:8" x14ac:dyDescent="0.25">
      <c r="A45" s="2"/>
      <c r="B45" s="10"/>
      <c r="C45" s="12"/>
      <c r="D45" s="4"/>
      <c r="E45" s="4"/>
      <c r="F45" s="10"/>
      <c r="G45" s="14" t="str">
        <f t="shared" si="0"/>
        <v/>
      </c>
      <c r="H45" s="14" t="str">
        <f t="shared" si="1"/>
        <v>Salarié 3</v>
      </c>
    </row>
    <row r="46" spans="1:8" x14ac:dyDescent="0.25">
      <c r="A46" s="2"/>
      <c r="B46" s="10"/>
      <c r="C46" s="12"/>
      <c r="D46" s="4"/>
      <c r="E46" s="4"/>
      <c r="F46" s="10"/>
      <c r="G46" s="14" t="str">
        <f t="shared" si="0"/>
        <v/>
      </c>
      <c r="H46" s="14" t="str">
        <f t="shared" si="1"/>
        <v>Salarié 3</v>
      </c>
    </row>
    <row r="47" spans="1:8" x14ac:dyDescent="0.25">
      <c r="A47" s="2"/>
      <c r="B47" s="10"/>
      <c r="C47" s="12"/>
      <c r="D47" s="4"/>
      <c r="E47" s="4"/>
      <c r="F47" s="10"/>
      <c r="G47" s="14" t="str">
        <f t="shared" si="0"/>
        <v/>
      </c>
      <c r="H47" s="14" t="str">
        <f t="shared" si="1"/>
        <v>Salarié 3</v>
      </c>
    </row>
    <row r="48" spans="1:8" x14ac:dyDescent="0.25">
      <c r="A48" s="2"/>
      <c r="B48" s="10"/>
      <c r="C48" s="12"/>
      <c r="D48" s="4"/>
      <c r="E48" s="4"/>
      <c r="F48" s="10"/>
      <c r="G48" s="14" t="str">
        <f t="shared" si="0"/>
        <v/>
      </c>
      <c r="H48" s="14" t="str">
        <f t="shared" si="1"/>
        <v>Salarié 3</v>
      </c>
    </row>
    <row r="49" spans="1:8" x14ac:dyDescent="0.25">
      <c r="A49" s="2"/>
      <c r="B49" s="10"/>
      <c r="C49" s="12"/>
      <c r="D49" s="4"/>
      <c r="E49" s="4"/>
      <c r="F49" s="10"/>
      <c r="G49" s="14" t="str">
        <f t="shared" si="0"/>
        <v/>
      </c>
      <c r="H49" s="14" t="str">
        <f t="shared" si="1"/>
        <v>Salarié 3</v>
      </c>
    </row>
    <row r="50" spans="1:8" x14ac:dyDescent="0.25">
      <c r="A50" s="2"/>
      <c r="B50" s="10"/>
      <c r="C50" s="12"/>
      <c r="D50" s="4"/>
      <c r="E50" s="4"/>
      <c r="F50" s="10"/>
      <c r="G50" s="14" t="str">
        <f t="shared" si="0"/>
        <v/>
      </c>
      <c r="H50" s="14" t="str">
        <f t="shared" si="1"/>
        <v>Salarié 3</v>
      </c>
    </row>
  </sheetData>
  <mergeCells count="2">
    <mergeCell ref="H1:J1"/>
    <mergeCell ref="H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Salarié1</vt:lpstr>
      <vt:lpstr>Salarié2</vt:lpstr>
      <vt:lpstr>Salarié3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2014-12-22T17:07:02Z</dcterms:created>
  <dcterms:modified xsi:type="dcterms:W3CDTF">2014-12-22T17:46:42Z</dcterms:modified>
</cp:coreProperties>
</file>