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15195" windowHeight="79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E2"/>
  <c r="C3"/>
  <c r="C4"/>
  <c r="E3"/>
  <c r="E4"/>
  <c r="D4"/>
  <c r="D3"/>
  <c r="D2"/>
</calcChain>
</file>

<file path=xl/sharedStrings.xml><?xml version="1.0" encoding="utf-8"?>
<sst xmlns="http://schemas.openxmlformats.org/spreadsheetml/2006/main" count="11" uniqueCount="10">
  <si>
    <t>BOB</t>
  </si>
  <si>
    <t>VIOLON</t>
  </si>
  <si>
    <t>MAYO</t>
  </si>
  <si>
    <t>Mots à supprimer</t>
  </si>
  <si>
    <t>Phrases</t>
  </si>
  <si>
    <t>Bob mayo violon</t>
  </si>
  <si>
    <t>Phrases avec mots supprimés</t>
  </si>
  <si>
    <t>BOB mayo violon</t>
  </si>
  <si>
    <t>Supprespace phrase</t>
  </si>
  <si>
    <t>Supprespace mot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</si>
</sst>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tabSelected="1" workbookViewId="0">
      <selection activeCell="C2" sqref="C2"/>
    </sheetView>
  </sheetViews>
  <sheetFormatPr baseColWidth="10" defaultRowHeight="15"/>
  <cols>
    <col min="1" max="1" width="20.85546875" customWidth="1"/>
    <col min="2" max="2" width="19.5703125" customWidth="1"/>
    <col min="3" max="3" width="28.140625" customWidth="1"/>
    <col min="4" max="4" width="19.7109375" customWidth="1"/>
    <col min="5" max="5" width="18.5703125" customWidth="1"/>
  </cols>
  <sheetData>
    <row r="1" spans="1:5">
      <c r="A1" s="1" t="s">
        <v>3</v>
      </c>
      <c r="B1" s="1" t="s">
        <v>4</v>
      </c>
      <c r="C1" s="1" t="s">
        <v>6</v>
      </c>
      <c r="D1" s="1" t="s">
        <v>8</v>
      </c>
      <c r="E1" s="1" t="s">
        <v>9</v>
      </c>
    </row>
    <row r="2" spans="1:5">
      <c r="A2" s="2" t="s">
        <v>0</v>
      </c>
      <c r="B2" s="2" t="s">
        <v>7</v>
      </c>
      <c r="C2" t="str">
        <f>SUBSTITUTE(D2,E2,"")</f>
        <v xml:space="preserve"> mayo violon</v>
      </c>
      <c r="D2" t="str">
        <f>LOWER(B2)</f>
        <v>bob mayo violon</v>
      </c>
      <c r="E2" t="str">
        <f>LOWER(A2)</f>
        <v>bob</v>
      </c>
    </row>
    <row r="3" spans="1:5">
      <c r="A3" s="2" t="s">
        <v>1</v>
      </c>
      <c r="B3" s="2" t="s">
        <v>5</v>
      </c>
      <c r="C3" t="str">
        <f t="shared" ref="C3:C4" si="0">SUBSTITUTE(D3,E3,"")</f>
        <v xml:space="preserve">bob mayo </v>
      </c>
      <c r="D3" t="str">
        <f>LOWER(B3)</f>
        <v>bob mayo violon</v>
      </c>
      <c r="E3" t="str">
        <f t="shared" ref="E3:E4" si="1">LOWER(A3)</f>
        <v>violon</v>
      </c>
    </row>
    <row r="4" spans="1:5">
      <c r="A4" s="2" t="s">
        <v>2</v>
      </c>
      <c r="B4" s="2" t="s">
        <v>5</v>
      </c>
      <c r="C4" t="str">
        <f t="shared" si="0"/>
        <v>bob  violon</v>
      </c>
      <c r="D4" t="str">
        <f>LOWER(B4)</f>
        <v>bob mayo violon</v>
      </c>
      <c r="E4" t="str">
        <f t="shared" si="1"/>
        <v>mayo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360</dc:creator>
  <cp:lastModifiedBy>alex 360</cp:lastModifiedBy>
  <dcterms:created xsi:type="dcterms:W3CDTF">2014-05-06T17:52:18Z</dcterms:created>
  <dcterms:modified xsi:type="dcterms:W3CDTF">2014-05-06T18:08:11Z</dcterms:modified>
</cp:coreProperties>
</file>