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5" windowWidth="18000" windowHeight="895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C2" i="1"/>
  <c r="C3"/>
  <c r="C4"/>
  <c r="C5"/>
  <c r="C1"/>
</calcChain>
</file>

<file path=xl/styles.xml><?xml version="1.0" encoding="utf-8"?>
<styleSheet xmlns="http://schemas.openxmlformats.org/spreadsheetml/2006/main">
  <fonts count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5"/>
  <sheetViews>
    <sheetView tabSelected="1" workbookViewId="0">
      <selection activeCell="E16" sqref="E16"/>
    </sheetView>
  </sheetViews>
  <sheetFormatPr baseColWidth="10" defaultRowHeight="14.25"/>
  <sheetData>
    <row r="1" spans="1:3">
      <c r="A1" s="1">
        <v>41461</v>
      </c>
      <c r="B1" s="1">
        <v>41492</v>
      </c>
      <c r="C1">
        <f>B1-A1</f>
        <v>31</v>
      </c>
    </row>
    <row r="2" spans="1:3">
      <c r="A2" s="1">
        <v>41127</v>
      </c>
      <c r="B2" s="1">
        <v>41159</v>
      </c>
      <c r="C2">
        <f t="shared" ref="C2:C5" si="0">B2-A2</f>
        <v>32</v>
      </c>
    </row>
    <row r="3" spans="1:3">
      <c r="A3" s="1">
        <v>41523</v>
      </c>
      <c r="B3" s="1">
        <v>41524</v>
      </c>
      <c r="C3">
        <f t="shared" si="0"/>
        <v>1</v>
      </c>
    </row>
    <row r="4" spans="1:3">
      <c r="A4" s="1">
        <v>40881</v>
      </c>
      <c r="B4" s="1">
        <v>40884</v>
      </c>
      <c r="C4">
        <f t="shared" si="0"/>
        <v>3</v>
      </c>
    </row>
    <row r="5" spans="1:3">
      <c r="A5" s="1">
        <v>41587</v>
      </c>
      <c r="B5" s="1">
        <v>41617</v>
      </c>
      <c r="C5">
        <f t="shared" si="0"/>
        <v>30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Airbus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me211199</dc:creator>
  <cp:lastModifiedBy>me211199</cp:lastModifiedBy>
  <dcterms:created xsi:type="dcterms:W3CDTF">2013-11-28T10:52:07Z</dcterms:created>
  <dcterms:modified xsi:type="dcterms:W3CDTF">2013-11-28T11:19:31Z</dcterms:modified>
</cp:coreProperties>
</file>