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ktrôn\Documents\"/>
    </mc:Choice>
  </mc:AlternateContent>
  <bookViews>
    <workbookView xWindow="1665" yWindow="0" windowWidth="28800" windowHeight="130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</calcChain>
</file>

<file path=xl/sharedStrings.xml><?xml version="1.0" encoding="utf-8"?>
<sst xmlns="http://schemas.openxmlformats.org/spreadsheetml/2006/main" count="14" uniqueCount="6">
  <si>
    <t>ID</t>
  </si>
  <si>
    <t>Catégorie</t>
  </si>
  <si>
    <t>A</t>
  </si>
  <si>
    <t>B</t>
  </si>
  <si>
    <t>C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</si>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</sst>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1">
    <dxf>
      <font>
        <i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2" totalsRowShown="0">
  <autoFilter ref="A1:C12"/>
  <tableColumns count="3">
    <tableColumn id="1" name="ID"/>
    <tableColumn id="2" name="Catégorie"/>
    <tableColumn id="3" name="Index" dataDxfId="0">
      <calculatedColumnFormula>CONCATENATE(Tableau1[[#This Row],[Catégorie]],Tableau1[[#This Row],[ID]])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F17" sqref="F17"/>
    </sheetView>
  </sheetViews>
  <sheetFormatPr baseColWidth="10" defaultRowHeight="15" x14ac:dyDescent="0.25"/>
  <cols>
    <col min="1" max="2" width="11.5703125" customWidth="1"/>
  </cols>
  <sheetData>
    <row r="1" spans="1:3" x14ac:dyDescent="0.25">
      <c r="A1" t="s">
        <v>0</v>
      </c>
      <c r="B1" t="s">
        <v>1</v>
      </c>
      <c r="C1" t="s">
        <v>5</v>
      </c>
    </row>
    <row r="2" spans="1:3" x14ac:dyDescent="0.25">
      <c r="A2">
        <v>1</v>
      </c>
      <c r="B2" t="s">
        <v>2</v>
      </c>
      <c r="C2" s="1" t="str">
        <f>CONCATENATE(Tableau1[[#This Row],[Catégorie]],Tableau1[[#This Row],[ID]])</f>
        <v>A1</v>
      </c>
    </row>
    <row r="3" spans="1:3" x14ac:dyDescent="0.25">
      <c r="A3">
        <v>2</v>
      </c>
      <c r="B3" t="s">
        <v>2</v>
      </c>
      <c r="C3" s="1" t="str">
        <f>CONCATENATE(Tableau1[[#This Row],[Catégorie]],Tableau1[[#This Row],[ID]])</f>
        <v>A2</v>
      </c>
    </row>
    <row r="4" spans="1:3" x14ac:dyDescent="0.25">
      <c r="A4">
        <v>1</v>
      </c>
      <c r="B4" t="s">
        <v>3</v>
      </c>
      <c r="C4" s="1" t="str">
        <f>CONCATENATE(Tableau1[[#This Row],[Catégorie]],Tableau1[[#This Row],[ID]])</f>
        <v>B1</v>
      </c>
    </row>
    <row r="5" spans="1:3" x14ac:dyDescent="0.25">
      <c r="A5">
        <v>3</v>
      </c>
      <c r="B5" t="s">
        <v>2</v>
      </c>
      <c r="C5" s="1" t="str">
        <f>CONCATENATE(Tableau1[[#This Row],[Catégorie]],Tableau1[[#This Row],[ID]])</f>
        <v>A3</v>
      </c>
    </row>
    <row r="6" spans="1:3" x14ac:dyDescent="0.25">
      <c r="A6">
        <v>2</v>
      </c>
      <c r="B6" t="s">
        <v>3</v>
      </c>
      <c r="C6" s="1" t="str">
        <f>CONCATENATE(Tableau1[[#This Row],[Catégorie]],Tableau1[[#This Row],[ID]])</f>
        <v>B2</v>
      </c>
    </row>
    <row r="7" spans="1:3" x14ac:dyDescent="0.25">
      <c r="A7">
        <v>3</v>
      </c>
      <c r="B7" t="s">
        <v>3</v>
      </c>
      <c r="C7" s="1" t="str">
        <f>CONCATENATE(Tableau1[[#This Row],[Catégorie]],Tableau1[[#This Row],[ID]])</f>
        <v>B3</v>
      </c>
    </row>
    <row r="8" spans="1:3" x14ac:dyDescent="0.25">
      <c r="A8">
        <v>1</v>
      </c>
      <c r="B8" t="s">
        <v>4</v>
      </c>
      <c r="C8" s="1" t="str">
        <f>CONCATENATE(Tableau1[[#This Row],[Catégorie]],Tableau1[[#This Row],[ID]])</f>
        <v>C1</v>
      </c>
    </row>
    <row r="9" spans="1:3" x14ac:dyDescent="0.25">
      <c r="A9">
        <v>4</v>
      </c>
      <c r="B9" t="s">
        <v>2</v>
      </c>
      <c r="C9" s="1" t="str">
        <f>CONCATENATE(Tableau1[[#This Row],[Catégorie]],Tableau1[[#This Row],[ID]])</f>
        <v>A4</v>
      </c>
    </row>
    <row r="10" spans="1:3" x14ac:dyDescent="0.25">
      <c r="A10">
        <v>5</v>
      </c>
      <c r="B10" t="s">
        <v>2</v>
      </c>
      <c r="C10" s="1" t="str">
        <f>CONCATENATE(Tableau1[[#This Row],[Catégorie]],Tableau1[[#This Row],[ID]])</f>
        <v>A5</v>
      </c>
    </row>
    <row r="11" spans="1:3" x14ac:dyDescent="0.25">
      <c r="A11">
        <v>2</v>
      </c>
      <c r="B11" t="s">
        <v>4</v>
      </c>
      <c r="C11" s="1" t="str">
        <f>CONCATENATE(Tableau1[[#This Row],[Catégorie]],Tableau1[[#This Row],[ID]])</f>
        <v>C2</v>
      </c>
    </row>
    <row r="12" spans="1:3" x14ac:dyDescent="0.25">
      <c r="A12">
        <v>6</v>
      </c>
      <c r="B12" t="s">
        <v>2</v>
      </c>
      <c r="C12" s="1" t="str">
        <f>CONCATENATE(Tableau1[[#This Row],[Catégorie]],Tableau1[[#This Row],[ID]])</f>
        <v>A6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Elektrôn S&amp;SE</dc:creator>
  <cp:lastModifiedBy>Elektrôn S&amp;SE</cp:lastModifiedBy>
  <dcterms:created xsi:type="dcterms:W3CDTF">2013-11-11T12:44:24Z</dcterms:created>
  <dcterms:modified xsi:type="dcterms:W3CDTF">2013-11-11T12:46:01Z</dcterms:modified>
</cp:coreProperties>
</file>