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C2" i="1" l="1"/>
  <c r="C3" i="1"/>
  <c r="C4" i="1"/>
  <c r="A2" i="1"/>
  <c r="A3" i="1"/>
  <c r="A4" i="1"/>
  <c r="A5" i="1"/>
</calcChain>
</file>

<file path=xl/sharedStrings.xml><?xml version="1.0" encoding="utf-8"?>
<sst xmlns="http://schemas.openxmlformats.org/spreadsheetml/2006/main" count="2" uniqueCount="2">
  <si>
    <t>Série</t>
  </si>
  <si>
    <t>Symbole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</si>
</sst>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1"/>
    </sheetNames>
    <sheetDataSet>
      <sheetData sheetId="0">
        <row r="4">
          <cell r="C4">
            <v>5295</v>
          </cell>
        </row>
        <row r="5">
          <cell r="A5">
            <v>655412</v>
          </cell>
          <cell r="C5">
            <v>4598</v>
          </cell>
        </row>
        <row r="6">
          <cell r="A6">
            <v>6251</v>
          </cell>
          <cell r="C6">
            <v>5295</v>
          </cell>
        </row>
        <row r="7">
          <cell r="A7">
            <v>129</v>
          </cell>
        </row>
        <row r="8">
          <cell r="A8">
            <v>259529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A5" sqref="A5"/>
    </sheetView>
  </sheetViews>
  <sheetFormatPr baseColWidth="10" defaultRowHeight="15" x14ac:dyDescent="0.25"/>
  <sheetData>
    <row r="1" spans="1:3" ht="15.75" thickBot="1" x14ac:dyDescent="0.3">
      <c r="A1" s="1" t="s">
        <v>0</v>
      </c>
      <c r="B1" s="2"/>
      <c r="C1" s="1" t="s">
        <v>1</v>
      </c>
    </row>
    <row r="2" spans="1:3" x14ac:dyDescent="0.25">
      <c r="A2">
        <f>'[1]Base de données 1'!A5</f>
        <v>655412</v>
      </c>
      <c r="C2">
        <f>'[1]Base de données 1'!C4</f>
        <v>5295</v>
      </c>
    </row>
    <row r="3" spans="1:3" x14ac:dyDescent="0.25">
      <c r="A3">
        <f>'[1]Base de données 1'!A6</f>
        <v>6251</v>
      </c>
      <c r="C3">
        <f>'[1]Base de données 1'!C5</f>
        <v>4598</v>
      </c>
    </row>
    <row r="4" spans="1:3" x14ac:dyDescent="0.25">
      <c r="A4">
        <f>'[1]Base de données 1'!A7</f>
        <v>129</v>
      </c>
      <c r="C4">
        <f>'[1]Base de données 1'!C6</f>
        <v>5295</v>
      </c>
    </row>
    <row r="5" spans="1:3" x14ac:dyDescent="0.25">
      <c r="A5">
        <f>'[1]Base de données 1'!A8</f>
        <v>259529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</dc:creator>
  <cp:lastModifiedBy>Carré</cp:lastModifiedBy>
  <dcterms:created xsi:type="dcterms:W3CDTF">2016-03-23T18:32:53Z</dcterms:created>
  <dcterms:modified xsi:type="dcterms:W3CDTF">2016-03-23T18:49:12Z</dcterms:modified>
</cp:coreProperties>
</file>