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3715" windowHeight="9210"/>
  </bookViews>
  <sheets>
    <sheet name="Planning annuel électro" sheetId="1" r:id="rId1"/>
  </sheets>
  <calcPr calcId="145621" concurrentCalc="0"/>
</workbook>
</file>

<file path=xl/calcChain.xml><?xml version="1.0" encoding="utf-8"?>
<calcChain xmlns="http://schemas.openxmlformats.org/spreadsheetml/2006/main">
  <c r="AD34" i="1" l="1"/>
  <c r="AE34" i="1"/>
  <c r="AF34" i="1"/>
  <c r="AG34" i="1"/>
  <c r="AH34" i="1"/>
  <c r="AI34" i="1"/>
  <c r="AJ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I6" i="1"/>
  <c r="AJ6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D20" i="1"/>
  <c r="AE20" i="1"/>
  <c r="AF20" i="1"/>
  <c r="AG20" i="1"/>
  <c r="AH20" i="1"/>
  <c r="AI20" i="1"/>
  <c r="AJ20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</calcChain>
</file>

<file path=xl/comments1.xml><?xml version="1.0" encoding="utf-8"?>
<comments xmlns="http://schemas.openxmlformats.org/spreadsheetml/2006/main">
  <authors>
    <author>GROUPE LACTALIS</author>
  </authors>
  <commentList>
    <comment ref="F7" authorId="0">
      <text>
        <r>
          <rPr>
            <b/>
            <sz val="8"/>
            <color indexed="81"/>
            <rFont val="Tahoma"/>
            <charset val="1"/>
          </rPr>
          <t>GROUPE LACTALIS:</t>
        </r>
        <r>
          <rPr>
            <sz val="8"/>
            <color indexed="81"/>
            <rFont val="Tahoma"/>
            <charset val="1"/>
          </rPr>
          <t xml:space="preserve">
Pas de présence pour le samedi
</t>
        </r>
      </text>
    </comment>
  </commentList>
</comments>
</file>

<file path=xl/sharedStrings.xml><?xml version="1.0" encoding="utf-8"?>
<sst xmlns="http://schemas.openxmlformats.org/spreadsheetml/2006/main" count="380" uniqueCount="41">
  <si>
    <t>RH</t>
  </si>
  <si>
    <t>F</t>
  </si>
  <si>
    <t>Ecole</t>
  </si>
  <si>
    <t>Astreinte</t>
  </si>
  <si>
    <t>Matin</t>
  </si>
  <si>
    <t>CP</t>
  </si>
  <si>
    <t>D</t>
  </si>
  <si>
    <t>S</t>
  </si>
  <si>
    <t>V</t>
  </si>
  <si>
    <t>J</t>
  </si>
  <si>
    <t>M</t>
  </si>
  <si>
    <t>L</t>
  </si>
  <si>
    <t>Décembre</t>
  </si>
  <si>
    <t>Semaine 49</t>
  </si>
  <si>
    <t>Semaine 48</t>
  </si>
  <si>
    <t>Semaine 47</t>
  </si>
  <si>
    <t>Semaine 46</t>
  </si>
  <si>
    <t>Semaine 45</t>
  </si>
  <si>
    <t>Novembre</t>
  </si>
  <si>
    <t>FP</t>
  </si>
  <si>
    <t>Semaine 44</t>
  </si>
  <si>
    <t>Semaine 43</t>
  </si>
  <si>
    <t>Semaine 42</t>
  </si>
  <si>
    <t>Semaine 41</t>
  </si>
  <si>
    <t>Semaine 40</t>
  </si>
  <si>
    <t>Octobre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</si>
  <si>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</si>
  <si>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</si>
  <si>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</si>
  <si>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</si>
  <si>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</si>
  <si>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</si>
  <si>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</si>
  <si>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</si>
  <si>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</si>
  <si>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Semaine 50</t>
  </si>
  <si>
    <t>Semaine 51</t>
  </si>
  <si>
    <t>Semaine 52</t>
  </si>
  <si>
    <t>Semaine 53</t>
  </si>
  <si>
    <t>Semaine 54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</si>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</sst>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Franklin Gothic Medium"/>
      <family val="2"/>
    </font>
    <font>
      <b/>
      <sz val="8"/>
      <color indexed="81"/>
      <name val="Tahoma"/>
      <charset val="1"/>
    </font>
    <font>
      <sz val="8"/>
      <color indexed="81"/>
      <name val="Tahoma"/>
      <charset val="1"/>
    </font>
    <font>
      <sz val="10"/>
      <name val="Arial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0" borderId="0"/>
    <xf numFmtId="0" fontId="5" fillId="0" borderId="0"/>
  </cellStyleXfs>
  <cellXfs count="30">
    <xf numFmtId="0" fontId="0" fillId="0" borderId="0" xfId="0"/>
    <xf numFmtId="0" fontId="2" fillId="0" borderId="0" xfId="1" applyFont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5" borderId="3" xfId="1" applyFont="1" applyFill="1" applyBorder="1" applyAlignment="1">
      <alignment horizontal="center" vertical="center"/>
    </xf>
    <xf numFmtId="164" fontId="2" fillId="8" borderId="5" xfId="1" applyNumberFormat="1" applyFont="1" applyFill="1" applyBorder="1" applyAlignment="1">
      <alignment horizontal="center" vertical="center"/>
    </xf>
    <xf numFmtId="164" fontId="2" fillId="0" borderId="5" xfId="1" applyNumberFormat="1" applyFont="1" applyBorder="1" applyAlignment="1">
      <alignment horizontal="center" vertical="center"/>
    </xf>
    <xf numFmtId="0" fontId="2" fillId="8" borderId="3" xfId="1" applyFont="1" applyFill="1" applyBorder="1" applyAlignment="1">
      <alignment horizontal="center" vertical="center"/>
    </xf>
    <xf numFmtId="0" fontId="2" fillId="9" borderId="3" xfId="1" applyFont="1" applyFill="1" applyBorder="1" applyAlignment="1">
      <alignment horizontal="center" vertical="center"/>
    </xf>
    <xf numFmtId="0" fontId="2" fillId="10" borderId="3" xfId="1" applyFont="1" applyFill="1" applyBorder="1" applyAlignment="1">
      <alignment horizontal="center" vertical="center"/>
    </xf>
    <xf numFmtId="0" fontId="2" fillId="0" borderId="2" xfId="1" applyFont="1" applyBorder="1" applyAlignment="1">
      <alignment vertical="center"/>
    </xf>
    <xf numFmtId="0" fontId="2" fillId="0" borderId="4" xfId="1" applyFont="1" applyBorder="1" applyAlignment="1">
      <alignment vertical="center"/>
    </xf>
    <xf numFmtId="0" fontId="2" fillId="0" borderId="1" xfId="1" applyFont="1" applyBorder="1" applyAlignment="1">
      <alignment vertical="center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6" borderId="2" xfId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0" fontId="2" fillId="7" borderId="4" xfId="1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</cellXfs>
  <cellStyles count="5">
    <cellStyle name="20 % - Accent1 2" xfId="2"/>
    <cellStyle name="Normal" xfId="0" builtinId="0"/>
    <cellStyle name="Normal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J43"/>
  <sheetViews>
    <sheetView tabSelected="1" workbookViewId="0">
      <selection activeCell="AN33" sqref="AN33"/>
    </sheetView>
  </sheetViews>
  <sheetFormatPr baseColWidth="10" defaultColWidth="3" defaultRowHeight="13.5" x14ac:dyDescent="0.25"/>
  <cols>
    <col min="1" max="1" width="24.42578125" style="1" customWidth="1"/>
    <col min="2" max="36" width="3.28515625" style="1" customWidth="1"/>
    <col min="37" max="16384" width="3" style="1"/>
  </cols>
  <sheetData>
    <row r="3" spans="1:36" x14ac:dyDescent="0.25">
      <c r="B3" s="14"/>
      <c r="C3" s="16" t="s">
        <v>25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1"/>
      <c r="AI3" s="12"/>
      <c r="AJ3" s="13"/>
    </row>
    <row r="4" spans="1:36" x14ac:dyDescent="0.25">
      <c r="B4" s="15" t="s">
        <v>24</v>
      </c>
      <c r="C4" s="16"/>
      <c r="D4" s="16"/>
      <c r="E4" s="16"/>
      <c r="F4" s="16"/>
      <c r="G4" s="16"/>
      <c r="H4" s="17"/>
      <c r="I4" s="15" t="s">
        <v>23</v>
      </c>
      <c r="J4" s="16"/>
      <c r="K4" s="16"/>
      <c r="L4" s="16"/>
      <c r="M4" s="16"/>
      <c r="N4" s="16"/>
      <c r="O4" s="17"/>
      <c r="P4" s="15" t="s">
        <v>22</v>
      </c>
      <c r="Q4" s="16"/>
      <c r="R4" s="16"/>
      <c r="S4" s="16"/>
      <c r="T4" s="16"/>
      <c r="U4" s="16"/>
      <c r="V4" s="17"/>
      <c r="W4" s="15" t="s">
        <v>21</v>
      </c>
      <c r="X4" s="16"/>
      <c r="Y4" s="16"/>
      <c r="Z4" s="16"/>
      <c r="AA4" s="16"/>
      <c r="AB4" s="16"/>
      <c r="AC4" s="17"/>
      <c r="AD4" s="15" t="s">
        <v>20</v>
      </c>
      <c r="AE4" s="16"/>
      <c r="AF4" s="16"/>
      <c r="AG4" s="16"/>
      <c r="AH4" s="16"/>
      <c r="AI4" s="16"/>
      <c r="AJ4" s="17"/>
    </row>
    <row r="5" spans="1:36" x14ac:dyDescent="0.25">
      <c r="B5" s="4" t="s">
        <v>11</v>
      </c>
      <c r="C5" s="4" t="s">
        <v>10</v>
      </c>
      <c r="D5" s="4" t="s">
        <v>10</v>
      </c>
      <c r="E5" s="4" t="s">
        <v>9</v>
      </c>
      <c r="F5" s="4" t="s">
        <v>8</v>
      </c>
      <c r="G5" s="8" t="s">
        <v>7</v>
      </c>
      <c r="H5" s="8" t="s">
        <v>6</v>
      </c>
      <c r="I5" s="4" t="s">
        <v>11</v>
      </c>
      <c r="J5" s="4" t="s">
        <v>10</v>
      </c>
      <c r="K5" s="4" t="s">
        <v>10</v>
      </c>
      <c r="L5" s="4" t="s">
        <v>9</v>
      </c>
      <c r="M5" s="4" t="s">
        <v>8</v>
      </c>
      <c r="N5" s="8" t="s">
        <v>7</v>
      </c>
      <c r="O5" s="8" t="s">
        <v>6</v>
      </c>
      <c r="P5" s="4" t="s">
        <v>11</v>
      </c>
      <c r="Q5" s="4" t="s">
        <v>10</v>
      </c>
      <c r="R5" s="4" t="s">
        <v>10</v>
      </c>
      <c r="S5" s="4" t="s">
        <v>9</v>
      </c>
      <c r="T5" s="4" t="s">
        <v>8</v>
      </c>
      <c r="U5" s="8" t="s">
        <v>7</v>
      </c>
      <c r="V5" s="8" t="s">
        <v>6</v>
      </c>
      <c r="W5" s="4" t="s">
        <v>11</v>
      </c>
      <c r="X5" s="4" t="s">
        <v>10</v>
      </c>
      <c r="Y5" s="9" t="s">
        <v>10</v>
      </c>
      <c r="Z5" s="4" t="s">
        <v>9</v>
      </c>
      <c r="AA5" s="4" t="s">
        <v>8</v>
      </c>
      <c r="AB5" s="8" t="s">
        <v>7</v>
      </c>
      <c r="AC5" s="8" t="s">
        <v>6</v>
      </c>
      <c r="AD5" s="4" t="s">
        <v>11</v>
      </c>
      <c r="AE5" s="4" t="s">
        <v>10</v>
      </c>
      <c r="AF5" s="9" t="s">
        <v>10</v>
      </c>
      <c r="AG5" s="9" t="s">
        <v>9</v>
      </c>
      <c r="AH5" s="8" t="s">
        <v>8</v>
      </c>
      <c r="AI5" s="8" t="s">
        <v>7</v>
      </c>
      <c r="AJ5" s="8" t="s">
        <v>6</v>
      </c>
    </row>
    <row r="6" spans="1:36" x14ac:dyDescent="0.25">
      <c r="B6" s="7">
        <v>30</v>
      </c>
      <c r="C6" s="7">
        <v>1</v>
      </c>
      <c r="D6" s="7">
        <f t="shared" ref="D6:AF6" si="0">C6+1</f>
        <v>2</v>
      </c>
      <c r="E6" s="7">
        <f t="shared" si="0"/>
        <v>3</v>
      </c>
      <c r="F6" s="7">
        <f t="shared" si="0"/>
        <v>4</v>
      </c>
      <c r="G6" s="6">
        <f t="shared" si="0"/>
        <v>5</v>
      </c>
      <c r="H6" s="6">
        <f t="shared" si="0"/>
        <v>6</v>
      </c>
      <c r="I6" s="7">
        <f t="shared" si="0"/>
        <v>7</v>
      </c>
      <c r="J6" s="7">
        <f t="shared" si="0"/>
        <v>8</v>
      </c>
      <c r="K6" s="7">
        <f t="shared" si="0"/>
        <v>9</v>
      </c>
      <c r="L6" s="7">
        <f t="shared" si="0"/>
        <v>10</v>
      </c>
      <c r="M6" s="7">
        <f t="shared" si="0"/>
        <v>11</v>
      </c>
      <c r="N6" s="6">
        <f t="shared" si="0"/>
        <v>12</v>
      </c>
      <c r="O6" s="6">
        <f t="shared" si="0"/>
        <v>13</v>
      </c>
      <c r="P6" s="7">
        <f t="shared" si="0"/>
        <v>14</v>
      </c>
      <c r="Q6" s="7">
        <f t="shared" si="0"/>
        <v>15</v>
      </c>
      <c r="R6" s="7">
        <f t="shared" si="0"/>
        <v>16</v>
      </c>
      <c r="S6" s="7">
        <f t="shared" si="0"/>
        <v>17</v>
      </c>
      <c r="T6" s="7">
        <f t="shared" si="0"/>
        <v>18</v>
      </c>
      <c r="U6" s="6">
        <f t="shared" si="0"/>
        <v>19</v>
      </c>
      <c r="V6" s="6">
        <f t="shared" si="0"/>
        <v>20</v>
      </c>
      <c r="W6" s="7">
        <f t="shared" si="0"/>
        <v>21</v>
      </c>
      <c r="X6" s="7">
        <f t="shared" si="0"/>
        <v>22</v>
      </c>
      <c r="Y6" s="7">
        <f t="shared" si="0"/>
        <v>23</v>
      </c>
      <c r="Z6" s="7">
        <f t="shared" si="0"/>
        <v>24</v>
      </c>
      <c r="AA6" s="7">
        <f t="shared" si="0"/>
        <v>25</v>
      </c>
      <c r="AB6" s="6">
        <f t="shared" si="0"/>
        <v>26</v>
      </c>
      <c r="AC6" s="6">
        <f t="shared" si="0"/>
        <v>27</v>
      </c>
      <c r="AD6" s="7">
        <f t="shared" si="0"/>
        <v>28</v>
      </c>
      <c r="AE6" s="7">
        <f t="shared" si="0"/>
        <v>29</v>
      </c>
      <c r="AF6" s="7">
        <f t="shared" si="0"/>
        <v>30</v>
      </c>
      <c r="AG6" s="7">
        <v>41578</v>
      </c>
      <c r="AH6" s="6">
        <v>1</v>
      </c>
      <c r="AI6" s="6">
        <f>AH6+1</f>
        <v>2</v>
      </c>
      <c r="AJ6" s="6">
        <f>AI6+1</f>
        <v>3</v>
      </c>
    </row>
    <row r="7" spans="1:36" x14ac:dyDescent="0.25">
      <c r="A7" s="5" t="s">
        <v>26</v>
      </c>
      <c r="B7" s="4"/>
      <c r="C7" s="4"/>
      <c r="D7" s="4"/>
      <c r="E7" s="3" t="s">
        <v>0</v>
      </c>
      <c r="F7" s="20" t="s">
        <v>3</v>
      </c>
      <c r="G7" s="21"/>
      <c r="H7" s="22"/>
      <c r="I7" s="20" t="s">
        <v>3</v>
      </c>
      <c r="J7" s="21"/>
      <c r="K7" s="21"/>
      <c r="L7" s="22"/>
      <c r="M7" s="4"/>
      <c r="N7" s="18" t="s">
        <v>0</v>
      </c>
      <c r="O7" s="19"/>
      <c r="P7" s="4"/>
      <c r="Q7" s="4"/>
      <c r="R7" s="4"/>
      <c r="S7" s="4"/>
      <c r="T7" s="20" t="s">
        <v>3</v>
      </c>
      <c r="U7" s="21"/>
      <c r="V7" s="22"/>
      <c r="W7" s="3" t="s">
        <v>0</v>
      </c>
      <c r="X7" s="3" t="s">
        <v>0</v>
      </c>
      <c r="Y7" s="3" t="s">
        <v>0</v>
      </c>
      <c r="Z7" s="3" t="s">
        <v>0</v>
      </c>
      <c r="AA7" s="3" t="s">
        <v>0</v>
      </c>
      <c r="AB7" s="18" t="s">
        <v>0</v>
      </c>
      <c r="AC7" s="19"/>
      <c r="AD7" s="4"/>
      <c r="AE7" s="4"/>
      <c r="AF7" s="4"/>
      <c r="AG7" s="4"/>
      <c r="AH7" s="3" t="s">
        <v>1</v>
      </c>
      <c r="AI7" s="18" t="s">
        <v>0</v>
      </c>
      <c r="AJ7" s="19"/>
    </row>
    <row r="8" spans="1:36" x14ac:dyDescent="0.25">
      <c r="A8" s="5" t="s">
        <v>27</v>
      </c>
      <c r="B8" s="23" t="s">
        <v>4</v>
      </c>
      <c r="C8" s="24"/>
      <c r="D8" s="24"/>
      <c r="E8" s="24"/>
      <c r="F8" s="25"/>
      <c r="G8" s="18" t="s">
        <v>0</v>
      </c>
      <c r="H8" s="19"/>
      <c r="I8" s="4"/>
      <c r="J8" s="4"/>
      <c r="K8" s="4"/>
      <c r="L8" s="4"/>
      <c r="M8" s="4"/>
      <c r="N8" s="18" t="s">
        <v>0</v>
      </c>
      <c r="O8" s="19"/>
      <c r="P8" s="20" t="s">
        <v>3</v>
      </c>
      <c r="Q8" s="21"/>
      <c r="R8" s="21"/>
      <c r="S8" s="22"/>
      <c r="T8" s="4"/>
      <c r="U8" s="18" t="s">
        <v>0</v>
      </c>
      <c r="V8" s="19"/>
      <c r="W8" s="4"/>
      <c r="X8" s="4"/>
      <c r="Y8" s="4"/>
      <c r="Z8" s="4"/>
      <c r="AA8" s="4"/>
      <c r="AB8" s="18" t="s">
        <v>0</v>
      </c>
      <c r="AC8" s="19"/>
      <c r="AD8" s="23" t="s">
        <v>4</v>
      </c>
      <c r="AE8" s="25"/>
      <c r="AF8" s="3" t="s">
        <v>0</v>
      </c>
      <c r="AG8" s="20" t="s">
        <v>3</v>
      </c>
      <c r="AH8" s="21"/>
      <c r="AI8" s="21"/>
      <c r="AJ8" s="22"/>
    </row>
    <row r="9" spans="1:36" x14ac:dyDescent="0.25">
      <c r="A9" s="5" t="s">
        <v>28</v>
      </c>
      <c r="B9" s="4"/>
      <c r="C9" s="4"/>
      <c r="D9" s="4"/>
      <c r="E9" s="4"/>
      <c r="F9" s="4"/>
      <c r="G9" s="18" t="s">
        <v>0</v>
      </c>
      <c r="H9" s="19"/>
      <c r="I9" s="23" t="s">
        <v>4</v>
      </c>
      <c r="J9" s="24"/>
      <c r="K9" s="24"/>
      <c r="L9" s="24"/>
      <c r="M9" s="25"/>
      <c r="N9" s="18" t="s">
        <v>0</v>
      </c>
      <c r="O9" s="19"/>
      <c r="P9" s="4"/>
      <c r="Q9" s="4"/>
      <c r="R9" s="4"/>
      <c r="S9" s="4"/>
      <c r="T9" s="4"/>
      <c r="U9" s="18" t="s">
        <v>0</v>
      </c>
      <c r="V9" s="19"/>
      <c r="W9" s="20" t="s">
        <v>3</v>
      </c>
      <c r="X9" s="21"/>
      <c r="Y9" s="21"/>
      <c r="Z9" s="22"/>
      <c r="AA9" s="4"/>
      <c r="AB9" s="18" t="s">
        <v>0</v>
      </c>
      <c r="AC9" s="19"/>
      <c r="AD9" s="3" t="s">
        <v>0</v>
      </c>
      <c r="AE9" s="3" t="s">
        <v>0</v>
      </c>
      <c r="AF9" s="3" t="s">
        <v>0</v>
      </c>
      <c r="AG9" s="3" t="s">
        <v>0</v>
      </c>
      <c r="AH9" s="3" t="s">
        <v>1</v>
      </c>
      <c r="AI9" s="18" t="s">
        <v>0</v>
      </c>
      <c r="AJ9" s="19"/>
    </row>
    <row r="10" spans="1:36" x14ac:dyDescent="0.25">
      <c r="A10" s="5" t="s">
        <v>29</v>
      </c>
      <c r="B10" s="4"/>
      <c r="C10" s="4"/>
      <c r="D10" s="4"/>
      <c r="E10" s="4"/>
      <c r="F10" s="4"/>
      <c r="G10" s="18" t="s">
        <v>0</v>
      </c>
      <c r="H10" s="19"/>
      <c r="I10" s="3" t="s">
        <v>5</v>
      </c>
      <c r="J10" s="3" t="s">
        <v>5</v>
      </c>
      <c r="K10" s="10" t="s">
        <v>19</v>
      </c>
      <c r="L10" s="4"/>
      <c r="M10" s="4"/>
      <c r="N10" s="18" t="s">
        <v>0</v>
      </c>
      <c r="O10" s="19"/>
      <c r="P10" s="23" t="s">
        <v>4</v>
      </c>
      <c r="Q10" s="24"/>
      <c r="R10" s="24"/>
      <c r="S10" s="24"/>
      <c r="T10" s="25"/>
      <c r="U10" s="18" t="s">
        <v>0</v>
      </c>
      <c r="V10" s="19"/>
      <c r="W10" s="4"/>
      <c r="X10" s="4"/>
      <c r="Y10" s="4"/>
      <c r="Z10" s="4"/>
      <c r="AA10" s="4"/>
      <c r="AB10" s="18" t="s">
        <v>0</v>
      </c>
      <c r="AC10" s="19"/>
      <c r="AD10" s="20" t="s">
        <v>3</v>
      </c>
      <c r="AE10" s="21"/>
      <c r="AF10" s="22"/>
      <c r="AG10" s="4"/>
      <c r="AH10" s="3" t="s">
        <v>1</v>
      </c>
      <c r="AI10" s="18" t="s">
        <v>0</v>
      </c>
      <c r="AJ10" s="19"/>
    </row>
    <row r="11" spans="1:36" x14ac:dyDescent="0.25">
      <c r="A11" s="5" t="s">
        <v>30</v>
      </c>
      <c r="B11" s="20" t="s">
        <v>3</v>
      </c>
      <c r="C11" s="21"/>
      <c r="D11" s="21"/>
      <c r="E11" s="22"/>
      <c r="F11" s="4"/>
      <c r="G11" s="18" t="s">
        <v>0</v>
      </c>
      <c r="H11" s="19"/>
      <c r="I11" s="4"/>
      <c r="J11" s="4"/>
      <c r="K11" s="4"/>
      <c r="L11" s="3" t="s">
        <v>0</v>
      </c>
      <c r="M11" s="20" t="s">
        <v>3</v>
      </c>
      <c r="N11" s="21"/>
      <c r="O11" s="22"/>
      <c r="P11" s="4"/>
      <c r="Q11" s="4"/>
      <c r="R11" s="4"/>
      <c r="S11" s="4"/>
      <c r="T11" s="4"/>
      <c r="U11" s="18" t="s">
        <v>0</v>
      </c>
      <c r="V11" s="19"/>
      <c r="W11" s="23" t="s">
        <v>4</v>
      </c>
      <c r="X11" s="24"/>
      <c r="Y11" s="24"/>
      <c r="Z11" s="24"/>
      <c r="AA11" s="25"/>
      <c r="AB11" s="18" t="s">
        <v>0</v>
      </c>
      <c r="AC11" s="19"/>
      <c r="AD11" s="18" t="s">
        <v>5</v>
      </c>
      <c r="AE11" s="29"/>
      <c r="AF11" s="29"/>
      <c r="AG11" s="19"/>
      <c r="AH11" s="3" t="s">
        <v>1</v>
      </c>
      <c r="AI11" s="18" t="s">
        <v>0</v>
      </c>
      <c r="AJ11" s="19"/>
    </row>
    <row r="12" spans="1:36" x14ac:dyDescent="0.25">
      <c r="A12" s="5" t="s">
        <v>31</v>
      </c>
      <c r="B12" s="4"/>
      <c r="C12" s="4"/>
      <c r="D12" s="4"/>
      <c r="E12" s="4"/>
      <c r="F12" s="4"/>
      <c r="G12" s="18" t="s">
        <v>0</v>
      </c>
      <c r="H12" s="19"/>
      <c r="I12" s="4"/>
      <c r="J12" s="4"/>
      <c r="K12" s="4"/>
      <c r="L12" s="4"/>
      <c r="M12" s="4"/>
      <c r="N12" s="18" t="s">
        <v>0</v>
      </c>
      <c r="O12" s="19"/>
      <c r="P12" s="4"/>
      <c r="Q12" s="4"/>
      <c r="R12" s="4"/>
      <c r="S12" s="4"/>
      <c r="T12" s="4"/>
      <c r="U12" s="18" t="s">
        <v>0</v>
      </c>
      <c r="V12" s="19"/>
      <c r="W12" s="4"/>
      <c r="X12" s="4"/>
      <c r="Y12" s="4"/>
      <c r="Z12" s="3" t="s">
        <v>0</v>
      </c>
      <c r="AA12" s="20" t="s">
        <v>3</v>
      </c>
      <c r="AB12" s="21"/>
      <c r="AC12" s="22"/>
      <c r="AD12" s="4"/>
      <c r="AE12" s="4"/>
      <c r="AF12" s="23" t="s">
        <v>4</v>
      </c>
      <c r="AG12" s="25"/>
      <c r="AH12" s="3" t="s">
        <v>1</v>
      </c>
      <c r="AI12" s="18" t="s">
        <v>0</v>
      </c>
      <c r="AJ12" s="19"/>
    </row>
    <row r="13" spans="1:36" x14ac:dyDescent="0.25">
      <c r="A13" s="5" t="s">
        <v>32</v>
      </c>
      <c r="B13" s="4"/>
      <c r="C13" s="4"/>
      <c r="D13" s="4"/>
      <c r="E13" s="4"/>
      <c r="F13" s="4"/>
      <c r="G13" s="18" t="s">
        <v>0</v>
      </c>
      <c r="H13" s="19"/>
      <c r="I13" s="4"/>
      <c r="J13" s="4"/>
      <c r="K13" s="4"/>
      <c r="L13" s="4"/>
      <c r="M13" s="4"/>
      <c r="N13" s="18" t="s">
        <v>0</v>
      </c>
      <c r="O13" s="19"/>
      <c r="P13" s="4"/>
      <c r="Q13" s="4"/>
      <c r="R13" s="4"/>
      <c r="S13" s="4"/>
      <c r="T13" s="4"/>
      <c r="U13" s="18" t="s">
        <v>0</v>
      </c>
      <c r="V13" s="19"/>
      <c r="W13" s="4"/>
      <c r="X13" s="4"/>
      <c r="Y13" s="4"/>
      <c r="Z13" s="4"/>
      <c r="AA13" s="4"/>
      <c r="AB13" s="18" t="s">
        <v>0</v>
      </c>
      <c r="AC13" s="19"/>
      <c r="AD13" s="4"/>
      <c r="AE13" s="4"/>
      <c r="AF13" s="4"/>
      <c r="AG13" s="4"/>
      <c r="AH13" s="3" t="s">
        <v>1</v>
      </c>
      <c r="AI13" s="18" t="s">
        <v>0</v>
      </c>
      <c r="AJ13" s="19"/>
    </row>
    <row r="14" spans="1:36" x14ac:dyDescent="0.25">
      <c r="A14" s="5" t="s">
        <v>33</v>
      </c>
      <c r="B14" s="2"/>
      <c r="C14" s="2"/>
      <c r="D14" s="2"/>
      <c r="E14" s="2"/>
      <c r="F14" s="3" t="s">
        <v>5</v>
      </c>
      <c r="G14" s="18" t="s">
        <v>0</v>
      </c>
      <c r="H14" s="19"/>
      <c r="I14" s="3" t="s">
        <v>5</v>
      </c>
      <c r="J14" s="2"/>
      <c r="K14" s="10" t="s">
        <v>19</v>
      </c>
      <c r="L14" s="2"/>
      <c r="M14" s="2"/>
      <c r="N14" s="18" t="s">
        <v>0</v>
      </c>
      <c r="O14" s="19"/>
      <c r="P14" s="2"/>
      <c r="Q14" s="2"/>
      <c r="R14" s="2"/>
      <c r="S14" s="2"/>
      <c r="T14" s="2"/>
      <c r="U14" s="18" t="s">
        <v>0</v>
      </c>
      <c r="V14" s="19"/>
      <c r="W14" s="2"/>
      <c r="X14" s="2"/>
      <c r="Y14" s="2"/>
      <c r="Z14" s="2"/>
      <c r="AA14" s="2"/>
      <c r="AB14" s="18" t="s">
        <v>0</v>
      </c>
      <c r="AC14" s="19"/>
      <c r="AD14" s="2"/>
      <c r="AE14" s="2"/>
      <c r="AF14" s="2"/>
      <c r="AG14" s="2"/>
      <c r="AH14" s="3" t="s">
        <v>1</v>
      </c>
      <c r="AI14" s="18" t="s">
        <v>0</v>
      </c>
      <c r="AJ14" s="19"/>
    </row>
    <row r="15" spans="1:36" x14ac:dyDescent="0.25">
      <c r="A15" s="5" t="s">
        <v>34</v>
      </c>
      <c r="B15" s="2"/>
      <c r="C15" s="2"/>
      <c r="D15" s="2"/>
      <c r="E15" s="2"/>
      <c r="F15" s="2"/>
      <c r="G15" s="18" t="s">
        <v>0</v>
      </c>
      <c r="H15" s="19"/>
      <c r="I15" s="2"/>
      <c r="J15" s="2"/>
      <c r="K15" s="2"/>
      <c r="L15" s="2"/>
      <c r="M15" s="2"/>
      <c r="N15" s="18" t="s">
        <v>0</v>
      </c>
      <c r="O15" s="19"/>
      <c r="P15" s="26" t="s">
        <v>2</v>
      </c>
      <c r="Q15" s="27"/>
      <c r="R15" s="27"/>
      <c r="S15" s="27"/>
      <c r="T15" s="28"/>
      <c r="U15" s="18" t="s">
        <v>0</v>
      </c>
      <c r="V15" s="19"/>
      <c r="W15" s="26" t="s">
        <v>2</v>
      </c>
      <c r="X15" s="27"/>
      <c r="Y15" s="27"/>
      <c r="Z15" s="27"/>
      <c r="AA15" s="28"/>
      <c r="AB15" s="18" t="s">
        <v>0</v>
      </c>
      <c r="AC15" s="19"/>
      <c r="AD15" s="2"/>
      <c r="AE15" s="2"/>
      <c r="AF15" s="2"/>
      <c r="AG15" s="2"/>
      <c r="AH15" s="3" t="s">
        <v>1</v>
      </c>
      <c r="AI15" s="18" t="s">
        <v>0</v>
      </c>
      <c r="AJ15" s="19"/>
    </row>
    <row r="17" spans="1:36" ht="15" customHeight="1" x14ac:dyDescent="0.25">
      <c r="B17" s="15" t="s">
        <v>18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5" t="s">
        <v>12</v>
      </c>
      <c r="AD17" s="16"/>
      <c r="AE17" s="16"/>
      <c r="AF17" s="16"/>
      <c r="AG17" s="16"/>
      <c r="AH17" s="16"/>
      <c r="AI17" s="16"/>
      <c r="AJ17" s="17"/>
    </row>
    <row r="18" spans="1:36" x14ac:dyDescent="0.25">
      <c r="B18" s="15" t="s">
        <v>17</v>
      </c>
      <c r="C18" s="16"/>
      <c r="D18" s="16"/>
      <c r="E18" s="16"/>
      <c r="F18" s="16"/>
      <c r="G18" s="16"/>
      <c r="H18" s="17"/>
      <c r="I18" s="15" t="s">
        <v>16</v>
      </c>
      <c r="J18" s="16"/>
      <c r="K18" s="16"/>
      <c r="L18" s="16"/>
      <c r="M18" s="16"/>
      <c r="N18" s="16"/>
      <c r="O18" s="17"/>
      <c r="P18" s="15" t="s">
        <v>15</v>
      </c>
      <c r="Q18" s="16"/>
      <c r="R18" s="16"/>
      <c r="S18" s="16"/>
      <c r="T18" s="16"/>
      <c r="U18" s="16"/>
      <c r="V18" s="17"/>
      <c r="W18" s="15" t="s">
        <v>14</v>
      </c>
      <c r="X18" s="16"/>
      <c r="Y18" s="16"/>
      <c r="Z18" s="16"/>
      <c r="AA18" s="16"/>
      <c r="AB18" s="16"/>
      <c r="AC18" s="17"/>
      <c r="AD18" s="15" t="s">
        <v>13</v>
      </c>
      <c r="AE18" s="16"/>
      <c r="AF18" s="16"/>
      <c r="AG18" s="16"/>
      <c r="AH18" s="16"/>
      <c r="AI18" s="16"/>
      <c r="AJ18" s="17"/>
    </row>
    <row r="19" spans="1:36" x14ac:dyDescent="0.25">
      <c r="B19" s="4" t="s">
        <v>11</v>
      </c>
      <c r="C19" s="4" t="s">
        <v>10</v>
      </c>
      <c r="D19" s="4" t="s">
        <v>10</v>
      </c>
      <c r="E19" s="4" t="s">
        <v>9</v>
      </c>
      <c r="F19" s="4" t="s">
        <v>8</v>
      </c>
      <c r="G19" s="8" t="s">
        <v>7</v>
      </c>
      <c r="H19" s="8" t="s">
        <v>6</v>
      </c>
      <c r="I19" s="8" t="s">
        <v>11</v>
      </c>
      <c r="J19" s="4" t="s">
        <v>10</v>
      </c>
      <c r="K19" s="4" t="s">
        <v>10</v>
      </c>
      <c r="L19" s="4" t="s">
        <v>9</v>
      </c>
      <c r="M19" s="4" t="s">
        <v>8</v>
      </c>
      <c r="N19" s="8" t="s">
        <v>7</v>
      </c>
      <c r="O19" s="8" t="s">
        <v>6</v>
      </c>
      <c r="P19" s="4" t="s">
        <v>11</v>
      </c>
      <c r="Q19" s="4" t="s">
        <v>10</v>
      </c>
      <c r="R19" s="4" t="s">
        <v>10</v>
      </c>
      <c r="S19" s="4" t="s">
        <v>9</v>
      </c>
      <c r="T19" s="4" t="s">
        <v>8</v>
      </c>
      <c r="U19" s="8" t="s">
        <v>7</v>
      </c>
      <c r="V19" s="8" t="s">
        <v>6</v>
      </c>
      <c r="W19" s="4" t="s">
        <v>11</v>
      </c>
      <c r="X19" s="4" t="s">
        <v>10</v>
      </c>
      <c r="Y19" s="4" t="s">
        <v>10</v>
      </c>
      <c r="Z19" s="4" t="s">
        <v>9</v>
      </c>
      <c r="AA19" s="4" t="s">
        <v>8</v>
      </c>
      <c r="AB19" s="8" t="s">
        <v>7</v>
      </c>
      <c r="AC19" s="8" t="s">
        <v>6</v>
      </c>
      <c r="AD19" s="4" t="s">
        <v>11</v>
      </c>
      <c r="AE19" s="4" t="s">
        <v>10</v>
      </c>
      <c r="AF19" s="4" t="s">
        <v>10</v>
      </c>
      <c r="AG19" s="4" t="s">
        <v>9</v>
      </c>
      <c r="AH19" s="4" t="s">
        <v>8</v>
      </c>
      <c r="AI19" s="8" t="s">
        <v>7</v>
      </c>
      <c r="AJ19" s="8" t="s">
        <v>6</v>
      </c>
    </row>
    <row r="20" spans="1:36" x14ac:dyDescent="0.25">
      <c r="B20" s="7">
        <f>AJ6+1</f>
        <v>4</v>
      </c>
      <c r="C20" s="7">
        <f t="shared" ref="C20:AB20" si="1">B20+1</f>
        <v>5</v>
      </c>
      <c r="D20" s="7">
        <f t="shared" si="1"/>
        <v>6</v>
      </c>
      <c r="E20" s="7">
        <f t="shared" si="1"/>
        <v>7</v>
      </c>
      <c r="F20" s="7">
        <f t="shared" si="1"/>
        <v>8</v>
      </c>
      <c r="G20" s="6">
        <f t="shared" si="1"/>
        <v>9</v>
      </c>
      <c r="H20" s="6">
        <f t="shared" si="1"/>
        <v>10</v>
      </c>
      <c r="I20" s="6">
        <f t="shared" si="1"/>
        <v>11</v>
      </c>
      <c r="J20" s="7">
        <f t="shared" si="1"/>
        <v>12</v>
      </c>
      <c r="K20" s="7">
        <f t="shared" si="1"/>
        <v>13</v>
      </c>
      <c r="L20" s="7">
        <f t="shared" si="1"/>
        <v>14</v>
      </c>
      <c r="M20" s="7">
        <f t="shared" si="1"/>
        <v>15</v>
      </c>
      <c r="N20" s="6">
        <f t="shared" si="1"/>
        <v>16</v>
      </c>
      <c r="O20" s="6">
        <f t="shared" si="1"/>
        <v>17</v>
      </c>
      <c r="P20" s="7">
        <f t="shared" si="1"/>
        <v>18</v>
      </c>
      <c r="Q20" s="7">
        <f t="shared" si="1"/>
        <v>19</v>
      </c>
      <c r="R20" s="7">
        <f t="shared" si="1"/>
        <v>20</v>
      </c>
      <c r="S20" s="7">
        <f t="shared" si="1"/>
        <v>21</v>
      </c>
      <c r="T20" s="7">
        <f t="shared" si="1"/>
        <v>22</v>
      </c>
      <c r="U20" s="6">
        <f t="shared" si="1"/>
        <v>23</v>
      </c>
      <c r="V20" s="6">
        <f t="shared" si="1"/>
        <v>24</v>
      </c>
      <c r="W20" s="7">
        <f t="shared" si="1"/>
        <v>25</v>
      </c>
      <c r="X20" s="7">
        <f t="shared" si="1"/>
        <v>26</v>
      </c>
      <c r="Y20" s="7">
        <f t="shared" si="1"/>
        <v>27</v>
      </c>
      <c r="Z20" s="7">
        <f t="shared" si="1"/>
        <v>28</v>
      </c>
      <c r="AA20" s="7">
        <f t="shared" si="1"/>
        <v>29</v>
      </c>
      <c r="AB20" s="6">
        <f t="shared" si="1"/>
        <v>30</v>
      </c>
      <c r="AC20" s="6">
        <v>1</v>
      </c>
      <c r="AD20" s="7">
        <f t="shared" ref="AD20:AJ20" si="2">AC20+1</f>
        <v>2</v>
      </c>
      <c r="AE20" s="7">
        <f t="shared" si="2"/>
        <v>3</v>
      </c>
      <c r="AF20" s="7">
        <f t="shared" si="2"/>
        <v>4</v>
      </c>
      <c r="AG20" s="7">
        <f t="shared" si="2"/>
        <v>5</v>
      </c>
      <c r="AH20" s="7">
        <f t="shared" si="2"/>
        <v>6</v>
      </c>
      <c r="AI20" s="6">
        <f t="shared" si="2"/>
        <v>7</v>
      </c>
      <c r="AJ20" s="6">
        <f t="shared" si="2"/>
        <v>8</v>
      </c>
    </row>
    <row r="21" spans="1:36" x14ac:dyDescent="0.25">
      <c r="A21" s="5" t="s">
        <v>26</v>
      </c>
      <c r="B21" s="23" t="s">
        <v>4</v>
      </c>
      <c r="C21" s="24"/>
      <c r="D21" s="24"/>
      <c r="E21" s="24"/>
      <c r="F21" s="25"/>
      <c r="G21" s="18" t="s">
        <v>0</v>
      </c>
      <c r="H21" s="19"/>
      <c r="I21" s="3" t="s">
        <v>1</v>
      </c>
      <c r="J21" s="4"/>
      <c r="K21" s="4"/>
      <c r="L21" s="4"/>
      <c r="M21" s="4"/>
      <c r="N21" s="18" t="s">
        <v>0</v>
      </c>
      <c r="O21" s="19"/>
      <c r="P21" s="20" t="s">
        <v>3</v>
      </c>
      <c r="Q21" s="21"/>
      <c r="R21" s="21"/>
      <c r="S21" s="22"/>
      <c r="T21" s="4"/>
      <c r="U21" s="18" t="s">
        <v>0</v>
      </c>
      <c r="V21" s="19"/>
      <c r="W21" s="4"/>
      <c r="X21" s="4"/>
      <c r="Y21" s="4"/>
      <c r="Z21" s="4"/>
      <c r="AA21" s="4"/>
      <c r="AB21" s="18" t="s">
        <v>0</v>
      </c>
      <c r="AC21" s="19"/>
      <c r="AD21" s="4"/>
      <c r="AE21" s="4"/>
      <c r="AF21" s="4"/>
      <c r="AG21" s="3" t="s">
        <v>0</v>
      </c>
      <c r="AH21" s="20" t="s">
        <v>3</v>
      </c>
      <c r="AI21" s="21"/>
      <c r="AJ21" s="22"/>
    </row>
    <row r="22" spans="1:36" x14ac:dyDescent="0.25">
      <c r="A22" s="5" t="s">
        <v>27</v>
      </c>
      <c r="B22" s="4"/>
      <c r="C22" s="4"/>
      <c r="D22" s="4"/>
      <c r="E22" s="4"/>
      <c r="F22" s="4"/>
      <c r="G22" s="18" t="s">
        <v>0</v>
      </c>
      <c r="H22" s="19"/>
      <c r="I22" s="3" t="s">
        <v>1</v>
      </c>
      <c r="J22" s="23" t="s">
        <v>4</v>
      </c>
      <c r="K22" s="24"/>
      <c r="L22" s="24"/>
      <c r="M22" s="25"/>
      <c r="N22" s="18" t="s">
        <v>0</v>
      </c>
      <c r="O22" s="19"/>
      <c r="P22" s="4"/>
      <c r="Q22" s="4"/>
      <c r="R22" s="4"/>
      <c r="S22" s="4"/>
      <c r="T22" s="4"/>
      <c r="U22" s="18" t="s">
        <v>0</v>
      </c>
      <c r="V22" s="19"/>
      <c r="W22" s="20" t="s">
        <v>3</v>
      </c>
      <c r="X22" s="21"/>
      <c r="Y22" s="21"/>
      <c r="Z22" s="22"/>
      <c r="AA22" s="4"/>
      <c r="AB22" s="18" t="s">
        <v>0</v>
      </c>
      <c r="AC22" s="19"/>
      <c r="AD22" s="4"/>
      <c r="AE22" s="4"/>
      <c r="AF22" s="4"/>
      <c r="AG22" s="4"/>
      <c r="AH22" s="4"/>
      <c r="AI22" s="18" t="s">
        <v>0</v>
      </c>
      <c r="AJ22" s="19"/>
    </row>
    <row r="23" spans="1:36" x14ac:dyDescent="0.25">
      <c r="A23" s="5" t="s">
        <v>28</v>
      </c>
      <c r="B23" s="4"/>
      <c r="C23" s="4"/>
      <c r="D23" s="4"/>
      <c r="E23" s="3" t="s">
        <v>0</v>
      </c>
      <c r="F23" s="20" t="s">
        <v>3</v>
      </c>
      <c r="G23" s="21"/>
      <c r="H23" s="21"/>
      <c r="I23" s="22"/>
      <c r="J23" s="4"/>
      <c r="K23" s="4"/>
      <c r="L23" s="4"/>
      <c r="M23" s="4"/>
      <c r="N23" s="18" t="s">
        <v>0</v>
      </c>
      <c r="O23" s="19"/>
      <c r="P23" s="23" t="s">
        <v>4</v>
      </c>
      <c r="Q23" s="24"/>
      <c r="R23" s="24"/>
      <c r="S23" s="24"/>
      <c r="T23" s="25"/>
      <c r="U23" s="18" t="s">
        <v>0</v>
      </c>
      <c r="V23" s="19"/>
      <c r="W23" s="4"/>
      <c r="X23" s="4"/>
      <c r="Y23" s="4"/>
      <c r="Z23" s="4"/>
      <c r="AA23" s="4"/>
      <c r="AB23" s="18" t="s">
        <v>0</v>
      </c>
      <c r="AC23" s="19"/>
      <c r="AD23" s="20" t="s">
        <v>3</v>
      </c>
      <c r="AE23" s="21"/>
      <c r="AF23" s="21"/>
      <c r="AG23" s="22"/>
      <c r="AH23" s="4"/>
      <c r="AI23" s="18" t="s">
        <v>0</v>
      </c>
      <c r="AJ23" s="19"/>
    </row>
    <row r="24" spans="1:36" x14ac:dyDescent="0.25">
      <c r="A24" s="5" t="s">
        <v>29</v>
      </c>
      <c r="B24" s="4"/>
      <c r="C24" s="4"/>
      <c r="D24" s="4"/>
      <c r="E24" s="4"/>
      <c r="F24" s="4"/>
      <c r="G24" s="18" t="s">
        <v>0</v>
      </c>
      <c r="H24" s="19"/>
      <c r="I24" s="3" t="s">
        <v>1</v>
      </c>
      <c r="J24" s="3" t="s">
        <v>0</v>
      </c>
      <c r="K24" s="3" t="s">
        <v>0</v>
      </c>
      <c r="L24" s="4"/>
      <c r="M24" s="20" t="s">
        <v>3</v>
      </c>
      <c r="N24" s="21"/>
      <c r="O24" s="22"/>
      <c r="P24" s="4"/>
      <c r="Q24" s="4"/>
      <c r="R24" s="4"/>
      <c r="S24" s="4"/>
      <c r="T24" s="4"/>
      <c r="U24" s="18" t="s">
        <v>0</v>
      </c>
      <c r="V24" s="19"/>
      <c r="W24" s="23" t="s">
        <v>4</v>
      </c>
      <c r="X24" s="24"/>
      <c r="Y24" s="24"/>
      <c r="Z24" s="24"/>
      <c r="AA24" s="25"/>
      <c r="AB24" s="18" t="s">
        <v>0</v>
      </c>
      <c r="AC24" s="19"/>
      <c r="AD24" s="4"/>
      <c r="AE24" s="4"/>
      <c r="AF24" s="4"/>
      <c r="AG24" s="4"/>
      <c r="AH24" s="4"/>
      <c r="AI24" s="18" t="s">
        <v>0</v>
      </c>
      <c r="AJ24" s="19"/>
    </row>
    <row r="25" spans="1:36" x14ac:dyDescent="0.25">
      <c r="A25" s="5" t="s">
        <v>30</v>
      </c>
      <c r="B25" s="20" t="s">
        <v>3</v>
      </c>
      <c r="C25" s="21"/>
      <c r="D25" s="21"/>
      <c r="E25" s="22"/>
      <c r="F25" s="4"/>
      <c r="G25" s="18" t="s">
        <v>0</v>
      </c>
      <c r="H25" s="19"/>
      <c r="I25" s="3" t="s">
        <v>1</v>
      </c>
      <c r="J25" s="4"/>
      <c r="K25" s="4"/>
      <c r="L25" s="4"/>
      <c r="M25" s="4"/>
      <c r="N25" s="18" t="s">
        <v>0</v>
      </c>
      <c r="O25" s="19"/>
      <c r="P25" s="4"/>
      <c r="Q25" s="4"/>
      <c r="R25" s="4"/>
      <c r="S25" s="3" t="s">
        <v>0</v>
      </c>
      <c r="T25" s="20" t="s">
        <v>3</v>
      </c>
      <c r="U25" s="21"/>
      <c r="V25" s="22"/>
      <c r="W25" s="4"/>
      <c r="X25" s="4"/>
      <c r="Y25" s="4"/>
      <c r="Z25" s="4"/>
      <c r="AA25" s="4"/>
      <c r="AB25" s="18" t="s">
        <v>0</v>
      </c>
      <c r="AC25" s="19"/>
      <c r="AD25" s="23" t="s">
        <v>4</v>
      </c>
      <c r="AE25" s="24"/>
      <c r="AF25" s="24"/>
      <c r="AG25" s="24"/>
      <c r="AH25" s="25"/>
      <c r="AI25" s="18" t="s">
        <v>0</v>
      </c>
      <c r="AJ25" s="19"/>
    </row>
    <row r="26" spans="1:36" x14ac:dyDescent="0.25">
      <c r="A26" s="5" t="s">
        <v>31</v>
      </c>
      <c r="B26" s="4"/>
      <c r="C26" s="4"/>
      <c r="D26" s="4"/>
      <c r="E26" s="4"/>
      <c r="F26" s="4"/>
      <c r="G26" s="18" t="s">
        <v>0</v>
      </c>
      <c r="H26" s="19"/>
      <c r="I26" s="3" t="s">
        <v>1</v>
      </c>
      <c r="J26" s="20" t="s">
        <v>3</v>
      </c>
      <c r="K26" s="21"/>
      <c r="L26" s="22"/>
      <c r="M26" s="4"/>
      <c r="N26" s="18" t="s">
        <v>0</v>
      </c>
      <c r="O26" s="19"/>
      <c r="P26" s="4"/>
      <c r="Q26" s="4"/>
      <c r="R26" s="4"/>
      <c r="S26" s="4"/>
      <c r="T26" s="4"/>
      <c r="U26" s="18" t="s">
        <v>0</v>
      </c>
      <c r="V26" s="19"/>
      <c r="W26" s="4"/>
      <c r="X26" s="4"/>
      <c r="Y26" s="4"/>
      <c r="Z26" s="3" t="s">
        <v>0</v>
      </c>
      <c r="AA26" s="20" t="s">
        <v>3</v>
      </c>
      <c r="AB26" s="21"/>
      <c r="AC26" s="22"/>
      <c r="AD26" s="4"/>
      <c r="AE26" s="4"/>
      <c r="AF26" s="4"/>
      <c r="AG26" s="4"/>
      <c r="AH26" s="4"/>
      <c r="AI26" s="18" t="s">
        <v>0</v>
      </c>
      <c r="AJ26" s="19"/>
    </row>
    <row r="27" spans="1:36" x14ac:dyDescent="0.25">
      <c r="A27" s="5" t="s">
        <v>32</v>
      </c>
      <c r="B27" s="4"/>
      <c r="C27" s="4"/>
      <c r="D27" s="4"/>
      <c r="E27" s="4"/>
      <c r="F27" s="4"/>
      <c r="G27" s="18" t="s">
        <v>0</v>
      </c>
      <c r="H27" s="19"/>
      <c r="I27" s="3" t="s">
        <v>1</v>
      </c>
      <c r="J27" s="4"/>
      <c r="K27" s="4"/>
      <c r="L27" s="4"/>
      <c r="M27" s="4"/>
      <c r="N27" s="18" t="s">
        <v>0</v>
      </c>
      <c r="O27" s="19"/>
      <c r="P27" s="4"/>
      <c r="Q27" s="4"/>
      <c r="R27" s="4"/>
      <c r="S27" s="4"/>
      <c r="T27" s="4"/>
      <c r="U27" s="18" t="s">
        <v>0</v>
      </c>
      <c r="V27" s="19"/>
      <c r="W27" s="4"/>
      <c r="X27" s="4"/>
      <c r="Y27" s="4"/>
      <c r="Z27" s="4"/>
      <c r="AA27" s="4"/>
      <c r="AB27" s="18" t="s">
        <v>0</v>
      </c>
      <c r="AC27" s="19"/>
      <c r="AD27" s="4"/>
      <c r="AE27" s="4"/>
      <c r="AF27" s="4"/>
      <c r="AG27" s="4"/>
      <c r="AH27" s="4"/>
      <c r="AI27" s="18" t="s">
        <v>0</v>
      </c>
      <c r="AJ27" s="19"/>
    </row>
    <row r="28" spans="1:36" x14ac:dyDescent="0.25">
      <c r="A28" s="5" t="s">
        <v>33</v>
      </c>
      <c r="B28" s="2"/>
      <c r="C28" s="2"/>
      <c r="D28" s="2"/>
      <c r="E28" s="2"/>
      <c r="F28" s="2"/>
      <c r="G28" s="18" t="s">
        <v>0</v>
      </c>
      <c r="H28" s="19"/>
      <c r="I28" s="3" t="s">
        <v>1</v>
      </c>
      <c r="J28" s="2"/>
      <c r="K28" s="2"/>
      <c r="L28" s="2"/>
      <c r="M28" s="2"/>
      <c r="N28" s="18" t="s">
        <v>0</v>
      </c>
      <c r="O28" s="19"/>
      <c r="P28" s="2"/>
      <c r="Q28" s="2"/>
      <c r="R28" s="2"/>
      <c r="S28" s="2"/>
      <c r="T28" s="2"/>
      <c r="U28" s="18" t="s">
        <v>0</v>
      </c>
      <c r="V28" s="19"/>
      <c r="W28" s="2"/>
      <c r="X28" s="2"/>
      <c r="Y28" s="2"/>
      <c r="Z28" s="2"/>
      <c r="AA28" s="2"/>
      <c r="AB28" s="18" t="s">
        <v>0</v>
      </c>
      <c r="AC28" s="19"/>
      <c r="AD28" s="2"/>
      <c r="AE28" s="2"/>
      <c r="AF28" s="2"/>
      <c r="AG28" s="2"/>
      <c r="AH28" s="2"/>
      <c r="AI28" s="18" t="s">
        <v>0</v>
      </c>
      <c r="AJ28" s="19"/>
    </row>
    <row r="29" spans="1:36" x14ac:dyDescent="0.25">
      <c r="A29" s="5" t="s">
        <v>34</v>
      </c>
      <c r="B29" s="2"/>
      <c r="C29" s="2"/>
      <c r="D29" s="2"/>
      <c r="E29" s="2"/>
      <c r="F29" s="2"/>
      <c r="G29" s="18" t="s">
        <v>0</v>
      </c>
      <c r="H29" s="19"/>
      <c r="I29" s="3" t="s">
        <v>1</v>
      </c>
      <c r="J29" s="2"/>
      <c r="K29" s="2"/>
      <c r="L29" s="2"/>
      <c r="M29" s="2"/>
      <c r="N29" s="18" t="s">
        <v>0</v>
      </c>
      <c r="O29" s="19"/>
      <c r="P29" s="26" t="s">
        <v>2</v>
      </c>
      <c r="Q29" s="27"/>
      <c r="R29" s="27"/>
      <c r="S29" s="27"/>
      <c r="T29" s="28"/>
      <c r="U29" s="18" t="s">
        <v>0</v>
      </c>
      <c r="V29" s="19"/>
      <c r="W29" s="26" t="s">
        <v>2</v>
      </c>
      <c r="X29" s="27"/>
      <c r="Y29" s="27"/>
      <c r="Z29" s="27"/>
      <c r="AA29" s="28"/>
      <c r="AB29" s="18" t="s">
        <v>0</v>
      </c>
      <c r="AC29" s="19"/>
      <c r="AD29" s="2"/>
      <c r="AE29" s="2"/>
      <c r="AF29" s="2"/>
      <c r="AG29" s="2"/>
      <c r="AH29" s="2"/>
      <c r="AI29" s="18" t="s">
        <v>0</v>
      </c>
      <c r="AJ29" s="19"/>
    </row>
    <row r="31" spans="1:36" x14ac:dyDescent="0.25">
      <c r="B31" s="11"/>
      <c r="C31" s="12"/>
      <c r="D31" s="12"/>
      <c r="E31" s="12"/>
      <c r="F31" s="12"/>
      <c r="G31" s="12"/>
      <c r="H31" s="12" t="s">
        <v>12</v>
      </c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3"/>
      <c r="Y31" s="12"/>
      <c r="Z31" s="12"/>
      <c r="AA31" s="12"/>
      <c r="AB31" s="12"/>
      <c r="AC31" s="12" t="s">
        <v>40</v>
      </c>
      <c r="AD31" s="12"/>
      <c r="AE31" s="12"/>
      <c r="AF31" s="12"/>
      <c r="AG31" s="12"/>
      <c r="AH31" s="12"/>
      <c r="AI31" s="12"/>
      <c r="AJ31" s="13"/>
    </row>
    <row r="32" spans="1:36" x14ac:dyDescent="0.25">
      <c r="B32" s="15" t="s">
        <v>35</v>
      </c>
      <c r="C32" s="16"/>
      <c r="D32" s="16"/>
      <c r="E32" s="16"/>
      <c r="F32" s="16"/>
      <c r="G32" s="16"/>
      <c r="H32" s="17"/>
      <c r="I32" s="15" t="s">
        <v>36</v>
      </c>
      <c r="J32" s="16"/>
      <c r="K32" s="16"/>
      <c r="L32" s="16"/>
      <c r="M32" s="16"/>
      <c r="N32" s="16"/>
      <c r="O32" s="17"/>
      <c r="P32" s="15" t="s">
        <v>37</v>
      </c>
      <c r="Q32" s="16"/>
      <c r="R32" s="16"/>
      <c r="S32" s="16"/>
      <c r="T32" s="16"/>
      <c r="U32" s="16"/>
      <c r="V32" s="17"/>
      <c r="W32" s="15" t="s">
        <v>38</v>
      </c>
      <c r="X32" s="16"/>
      <c r="Y32" s="16"/>
      <c r="Z32" s="16"/>
      <c r="AA32" s="16"/>
      <c r="AB32" s="16"/>
      <c r="AC32" s="17"/>
      <c r="AD32" s="15" t="s">
        <v>39</v>
      </c>
      <c r="AE32" s="16"/>
      <c r="AF32" s="16"/>
      <c r="AG32" s="16"/>
      <c r="AH32" s="16"/>
      <c r="AI32" s="16"/>
      <c r="AJ32" s="17"/>
    </row>
    <row r="33" spans="1:36" x14ac:dyDescent="0.25">
      <c r="B33" s="4" t="s">
        <v>11</v>
      </c>
      <c r="C33" s="4" t="s">
        <v>10</v>
      </c>
      <c r="D33" s="4" t="s">
        <v>10</v>
      </c>
      <c r="E33" s="4" t="s">
        <v>9</v>
      </c>
      <c r="F33" s="4" t="s">
        <v>8</v>
      </c>
      <c r="G33" s="8" t="s">
        <v>7</v>
      </c>
      <c r="H33" s="8" t="s">
        <v>6</v>
      </c>
      <c r="I33" s="8" t="s">
        <v>11</v>
      </c>
      <c r="J33" s="4" t="s">
        <v>10</v>
      </c>
      <c r="K33" s="4" t="s">
        <v>10</v>
      </c>
      <c r="L33" s="4" t="s">
        <v>9</v>
      </c>
      <c r="M33" s="4" t="s">
        <v>8</v>
      </c>
      <c r="N33" s="8" t="s">
        <v>7</v>
      </c>
      <c r="O33" s="8" t="s">
        <v>6</v>
      </c>
      <c r="P33" s="4" t="s">
        <v>11</v>
      </c>
      <c r="Q33" s="4" t="s">
        <v>10</v>
      </c>
      <c r="R33" s="4" t="s">
        <v>10</v>
      </c>
      <c r="S33" s="4" t="s">
        <v>9</v>
      </c>
      <c r="T33" s="4" t="s">
        <v>8</v>
      </c>
      <c r="U33" s="8" t="s">
        <v>7</v>
      </c>
      <c r="V33" s="8" t="s">
        <v>6</v>
      </c>
      <c r="W33" s="4" t="s">
        <v>11</v>
      </c>
      <c r="X33" s="4" t="s">
        <v>10</v>
      </c>
      <c r="Y33" s="4" t="s">
        <v>10</v>
      </c>
      <c r="Z33" s="4" t="s">
        <v>9</v>
      </c>
      <c r="AA33" s="4" t="s">
        <v>8</v>
      </c>
      <c r="AB33" s="8" t="s">
        <v>7</v>
      </c>
      <c r="AC33" s="8" t="s">
        <v>6</v>
      </c>
      <c r="AD33" s="4" t="s">
        <v>11</v>
      </c>
      <c r="AE33" s="4" t="s">
        <v>10</v>
      </c>
      <c r="AF33" s="4" t="s">
        <v>10</v>
      </c>
      <c r="AG33" s="4" t="s">
        <v>9</v>
      </c>
      <c r="AH33" s="4" t="s">
        <v>8</v>
      </c>
      <c r="AI33" s="8" t="s">
        <v>7</v>
      </c>
      <c r="AJ33" s="8" t="s">
        <v>6</v>
      </c>
    </row>
    <row r="34" spans="1:36" x14ac:dyDescent="0.25">
      <c r="B34" s="7">
        <f>AJ20+1</f>
        <v>9</v>
      </c>
      <c r="C34" s="7">
        <f t="shared" ref="C34:AB34" si="3">B34+1</f>
        <v>10</v>
      </c>
      <c r="D34" s="7">
        <f t="shared" si="3"/>
        <v>11</v>
      </c>
      <c r="E34" s="7">
        <f t="shared" si="3"/>
        <v>12</v>
      </c>
      <c r="F34" s="7">
        <f t="shared" si="3"/>
        <v>13</v>
      </c>
      <c r="G34" s="6">
        <f t="shared" si="3"/>
        <v>14</v>
      </c>
      <c r="H34" s="6">
        <f t="shared" si="3"/>
        <v>15</v>
      </c>
      <c r="I34" s="6">
        <f t="shared" si="3"/>
        <v>16</v>
      </c>
      <c r="J34" s="7">
        <f t="shared" si="3"/>
        <v>17</v>
      </c>
      <c r="K34" s="7">
        <f t="shared" si="3"/>
        <v>18</v>
      </c>
      <c r="L34" s="7">
        <f t="shared" si="3"/>
        <v>19</v>
      </c>
      <c r="M34" s="7">
        <f t="shared" si="3"/>
        <v>20</v>
      </c>
      <c r="N34" s="6">
        <f t="shared" si="3"/>
        <v>21</v>
      </c>
      <c r="O34" s="6">
        <f t="shared" si="3"/>
        <v>22</v>
      </c>
      <c r="P34" s="7">
        <f t="shared" si="3"/>
        <v>23</v>
      </c>
      <c r="Q34" s="7">
        <f t="shared" si="3"/>
        <v>24</v>
      </c>
      <c r="R34" s="7">
        <f t="shared" si="3"/>
        <v>25</v>
      </c>
      <c r="S34" s="7">
        <f t="shared" si="3"/>
        <v>26</v>
      </c>
      <c r="T34" s="7">
        <f t="shared" si="3"/>
        <v>27</v>
      </c>
      <c r="U34" s="6">
        <f t="shared" si="3"/>
        <v>28</v>
      </c>
      <c r="V34" s="6">
        <f t="shared" si="3"/>
        <v>29</v>
      </c>
      <c r="W34" s="7">
        <f t="shared" si="3"/>
        <v>30</v>
      </c>
      <c r="X34" s="7">
        <f t="shared" si="3"/>
        <v>31</v>
      </c>
      <c r="Y34" s="7">
        <f t="shared" si="3"/>
        <v>32</v>
      </c>
      <c r="Z34" s="7">
        <f t="shared" si="3"/>
        <v>33</v>
      </c>
      <c r="AA34" s="7">
        <f t="shared" si="3"/>
        <v>34</v>
      </c>
      <c r="AB34" s="6">
        <f t="shared" si="3"/>
        <v>35</v>
      </c>
      <c r="AC34" s="6">
        <v>1</v>
      </c>
      <c r="AD34" s="7">
        <f t="shared" ref="AD34:AJ34" si="4">AC34+1</f>
        <v>2</v>
      </c>
      <c r="AE34" s="7">
        <f t="shared" si="4"/>
        <v>3</v>
      </c>
      <c r="AF34" s="7">
        <f t="shared" si="4"/>
        <v>4</v>
      </c>
      <c r="AG34" s="7">
        <f t="shared" si="4"/>
        <v>5</v>
      </c>
      <c r="AH34" s="7">
        <f t="shared" si="4"/>
        <v>6</v>
      </c>
      <c r="AI34" s="6">
        <f t="shared" si="4"/>
        <v>7</v>
      </c>
      <c r="AJ34" s="6">
        <f t="shared" si="4"/>
        <v>8</v>
      </c>
    </row>
    <row r="35" spans="1:36" x14ac:dyDescent="0.25">
      <c r="A35" s="5" t="s">
        <v>26</v>
      </c>
      <c r="B35" s="23" t="s">
        <v>4</v>
      </c>
      <c r="C35" s="24"/>
      <c r="D35" s="24"/>
      <c r="E35" s="24"/>
      <c r="F35" s="25"/>
      <c r="G35" s="18" t="s">
        <v>0</v>
      </c>
      <c r="H35" s="19"/>
      <c r="I35" s="3" t="s">
        <v>1</v>
      </c>
      <c r="J35" s="4"/>
      <c r="K35" s="4"/>
      <c r="L35" s="4"/>
      <c r="M35" s="4"/>
      <c r="N35" s="18" t="s">
        <v>0</v>
      </c>
      <c r="O35" s="19"/>
      <c r="P35" s="20" t="s">
        <v>3</v>
      </c>
      <c r="Q35" s="21"/>
      <c r="R35" s="21"/>
      <c r="S35" s="22"/>
      <c r="T35" s="4"/>
      <c r="U35" s="18" t="s">
        <v>0</v>
      </c>
      <c r="V35" s="19"/>
      <c r="W35" s="4"/>
      <c r="X35" s="4"/>
      <c r="Y35" s="4"/>
      <c r="Z35" s="4"/>
      <c r="AA35" s="4"/>
      <c r="AB35" s="18" t="s">
        <v>0</v>
      </c>
      <c r="AC35" s="19"/>
      <c r="AD35" s="4"/>
      <c r="AE35" s="4"/>
      <c r="AF35" s="4"/>
      <c r="AG35" s="3" t="s">
        <v>0</v>
      </c>
      <c r="AH35" s="20" t="s">
        <v>3</v>
      </c>
      <c r="AI35" s="21"/>
      <c r="AJ35" s="22"/>
    </row>
    <row r="36" spans="1:36" x14ac:dyDescent="0.25">
      <c r="A36" s="5" t="s">
        <v>27</v>
      </c>
      <c r="B36" s="4"/>
      <c r="C36" s="4"/>
      <c r="D36" s="4"/>
      <c r="E36" s="4"/>
      <c r="F36" s="4"/>
      <c r="G36" s="18" t="s">
        <v>0</v>
      </c>
      <c r="H36" s="19"/>
      <c r="I36" s="3" t="s">
        <v>1</v>
      </c>
      <c r="J36" s="23" t="s">
        <v>4</v>
      </c>
      <c r="K36" s="24"/>
      <c r="L36" s="24"/>
      <c r="M36" s="25"/>
      <c r="N36" s="18" t="s">
        <v>0</v>
      </c>
      <c r="O36" s="19"/>
      <c r="P36" s="4"/>
      <c r="Q36" s="4"/>
      <c r="R36" s="4"/>
      <c r="S36" s="4"/>
      <c r="T36" s="4"/>
      <c r="U36" s="18" t="s">
        <v>0</v>
      </c>
      <c r="V36" s="19"/>
      <c r="W36" s="20" t="s">
        <v>3</v>
      </c>
      <c r="X36" s="21"/>
      <c r="Y36" s="21"/>
      <c r="Z36" s="22"/>
      <c r="AA36" s="4"/>
      <c r="AB36" s="18" t="s">
        <v>0</v>
      </c>
      <c r="AC36" s="19"/>
      <c r="AD36" s="4"/>
      <c r="AE36" s="4"/>
      <c r="AF36" s="4"/>
      <c r="AG36" s="4"/>
      <c r="AH36" s="4"/>
      <c r="AI36" s="18" t="s">
        <v>0</v>
      </c>
      <c r="AJ36" s="19"/>
    </row>
    <row r="37" spans="1:36" x14ac:dyDescent="0.25">
      <c r="A37" s="5" t="s">
        <v>28</v>
      </c>
      <c r="B37" s="4"/>
      <c r="C37" s="4"/>
      <c r="D37" s="4"/>
      <c r="E37" s="3" t="s">
        <v>0</v>
      </c>
      <c r="F37" s="20" t="s">
        <v>3</v>
      </c>
      <c r="G37" s="21"/>
      <c r="H37" s="21"/>
      <c r="I37" s="22"/>
      <c r="J37" s="4"/>
      <c r="K37" s="4"/>
      <c r="L37" s="4"/>
      <c r="M37" s="4"/>
      <c r="N37" s="18" t="s">
        <v>0</v>
      </c>
      <c r="O37" s="19"/>
      <c r="P37" s="23" t="s">
        <v>4</v>
      </c>
      <c r="Q37" s="24"/>
      <c r="R37" s="24"/>
      <c r="S37" s="24"/>
      <c r="T37" s="25"/>
      <c r="U37" s="18" t="s">
        <v>0</v>
      </c>
      <c r="V37" s="19"/>
      <c r="W37" s="4"/>
      <c r="X37" s="4"/>
      <c r="Y37" s="4"/>
      <c r="Z37" s="4"/>
      <c r="AA37" s="4"/>
      <c r="AB37" s="18" t="s">
        <v>0</v>
      </c>
      <c r="AC37" s="19"/>
      <c r="AD37" s="20" t="s">
        <v>3</v>
      </c>
      <c r="AE37" s="21"/>
      <c r="AF37" s="21"/>
      <c r="AG37" s="22"/>
      <c r="AH37" s="4"/>
      <c r="AI37" s="18" t="s">
        <v>0</v>
      </c>
      <c r="AJ37" s="19"/>
    </row>
    <row r="38" spans="1:36" x14ac:dyDescent="0.25">
      <c r="A38" s="5" t="s">
        <v>29</v>
      </c>
      <c r="B38" s="4"/>
      <c r="C38" s="4"/>
      <c r="D38" s="4"/>
      <c r="E38" s="4"/>
      <c r="F38" s="4"/>
      <c r="G38" s="18" t="s">
        <v>0</v>
      </c>
      <c r="H38" s="19"/>
      <c r="I38" s="3" t="s">
        <v>1</v>
      </c>
      <c r="J38" s="3" t="s">
        <v>0</v>
      </c>
      <c r="K38" s="3" t="s">
        <v>0</v>
      </c>
      <c r="L38" s="4"/>
      <c r="M38" s="20" t="s">
        <v>3</v>
      </c>
      <c r="N38" s="21"/>
      <c r="O38" s="22"/>
      <c r="P38" s="4"/>
      <c r="Q38" s="4"/>
      <c r="R38" s="4"/>
      <c r="S38" s="4"/>
      <c r="T38" s="4"/>
      <c r="U38" s="18" t="s">
        <v>0</v>
      </c>
      <c r="V38" s="19"/>
      <c r="W38" s="23" t="s">
        <v>4</v>
      </c>
      <c r="X38" s="24"/>
      <c r="Y38" s="24"/>
      <c r="Z38" s="24"/>
      <c r="AA38" s="25"/>
      <c r="AB38" s="18" t="s">
        <v>0</v>
      </c>
      <c r="AC38" s="19"/>
      <c r="AD38" s="4"/>
      <c r="AE38" s="4"/>
      <c r="AF38" s="4"/>
      <c r="AG38" s="4"/>
      <c r="AH38" s="4"/>
      <c r="AI38" s="18" t="s">
        <v>0</v>
      </c>
      <c r="AJ38" s="19"/>
    </row>
    <row r="39" spans="1:36" x14ac:dyDescent="0.25">
      <c r="A39" s="5" t="s">
        <v>30</v>
      </c>
      <c r="B39" s="20" t="s">
        <v>3</v>
      </c>
      <c r="C39" s="21"/>
      <c r="D39" s="21"/>
      <c r="E39" s="22"/>
      <c r="F39" s="4"/>
      <c r="G39" s="18" t="s">
        <v>0</v>
      </c>
      <c r="H39" s="19"/>
      <c r="I39" s="3" t="s">
        <v>1</v>
      </c>
      <c r="J39" s="4"/>
      <c r="K39" s="4"/>
      <c r="L39" s="4"/>
      <c r="M39" s="4"/>
      <c r="N39" s="18" t="s">
        <v>0</v>
      </c>
      <c r="O39" s="19"/>
      <c r="P39" s="4"/>
      <c r="Q39" s="4"/>
      <c r="R39" s="4"/>
      <c r="S39" s="3" t="s">
        <v>0</v>
      </c>
      <c r="T39" s="20" t="s">
        <v>3</v>
      </c>
      <c r="U39" s="21"/>
      <c r="V39" s="22"/>
      <c r="W39" s="4"/>
      <c r="X39" s="4"/>
      <c r="Y39" s="4"/>
      <c r="Z39" s="4"/>
      <c r="AA39" s="4"/>
      <c r="AB39" s="18" t="s">
        <v>0</v>
      </c>
      <c r="AC39" s="19"/>
      <c r="AD39" s="23" t="s">
        <v>4</v>
      </c>
      <c r="AE39" s="24"/>
      <c r="AF39" s="24"/>
      <c r="AG39" s="24"/>
      <c r="AH39" s="25"/>
      <c r="AI39" s="18" t="s">
        <v>0</v>
      </c>
      <c r="AJ39" s="19"/>
    </row>
    <row r="40" spans="1:36" x14ac:dyDescent="0.25">
      <c r="A40" s="5" t="s">
        <v>31</v>
      </c>
      <c r="B40" s="4"/>
      <c r="C40" s="4"/>
      <c r="D40" s="4"/>
      <c r="E40" s="4"/>
      <c r="F40" s="4"/>
      <c r="G40" s="18" t="s">
        <v>0</v>
      </c>
      <c r="H40" s="19"/>
      <c r="I40" s="3" t="s">
        <v>1</v>
      </c>
      <c r="J40" s="20" t="s">
        <v>3</v>
      </c>
      <c r="K40" s="21"/>
      <c r="L40" s="22"/>
      <c r="M40" s="4"/>
      <c r="N40" s="18" t="s">
        <v>0</v>
      </c>
      <c r="O40" s="19"/>
      <c r="P40" s="4"/>
      <c r="Q40" s="4"/>
      <c r="R40" s="4"/>
      <c r="S40" s="4"/>
      <c r="T40" s="4"/>
      <c r="U40" s="18" t="s">
        <v>0</v>
      </c>
      <c r="V40" s="19"/>
      <c r="W40" s="4"/>
      <c r="X40" s="4"/>
      <c r="Y40" s="4"/>
      <c r="Z40" s="3" t="s">
        <v>0</v>
      </c>
      <c r="AA40" s="20" t="s">
        <v>3</v>
      </c>
      <c r="AB40" s="21"/>
      <c r="AC40" s="22"/>
      <c r="AD40" s="4"/>
      <c r="AE40" s="4"/>
      <c r="AF40" s="4"/>
      <c r="AG40" s="4"/>
      <c r="AH40" s="4"/>
      <c r="AI40" s="18" t="s">
        <v>0</v>
      </c>
      <c r="AJ40" s="19"/>
    </row>
    <row r="41" spans="1:36" x14ac:dyDescent="0.25">
      <c r="A41" s="5" t="s">
        <v>32</v>
      </c>
      <c r="B41" s="4"/>
      <c r="C41" s="4"/>
      <c r="D41" s="4"/>
      <c r="E41" s="4"/>
      <c r="F41" s="4"/>
      <c r="G41" s="18" t="s">
        <v>0</v>
      </c>
      <c r="H41" s="19"/>
      <c r="I41" s="3" t="s">
        <v>1</v>
      </c>
      <c r="J41" s="4"/>
      <c r="K41" s="4"/>
      <c r="L41" s="4"/>
      <c r="M41" s="4"/>
      <c r="N41" s="18" t="s">
        <v>0</v>
      </c>
      <c r="O41" s="19"/>
      <c r="P41" s="4"/>
      <c r="Q41" s="4"/>
      <c r="R41" s="4"/>
      <c r="S41" s="4"/>
      <c r="T41" s="4"/>
      <c r="U41" s="18" t="s">
        <v>0</v>
      </c>
      <c r="V41" s="19"/>
      <c r="W41" s="4"/>
      <c r="X41" s="4"/>
      <c r="Y41" s="4"/>
      <c r="Z41" s="4"/>
      <c r="AA41" s="4"/>
      <c r="AB41" s="18" t="s">
        <v>0</v>
      </c>
      <c r="AC41" s="19"/>
      <c r="AD41" s="4"/>
      <c r="AE41" s="4"/>
      <c r="AF41" s="4"/>
      <c r="AG41" s="4"/>
      <c r="AH41" s="4"/>
      <c r="AI41" s="18" t="s">
        <v>0</v>
      </c>
      <c r="AJ41" s="19"/>
    </row>
    <row r="42" spans="1:36" x14ac:dyDescent="0.25">
      <c r="A42" s="5" t="s">
        <v>33</v>
      </c>
      <c r="B42" s="2"/>
      <c r="C42" s="2"/>
      <c r="D42" s="2"/>
      <c r="E42" s="2"/>
      <c r="F42" s="2"/>
      <c r="G42" s="18" t="s">
        <v>0</v>
      </c>
      <c r="H42" s="19"/>
      <c r="I42" s="3" t="s">
        <v>1</v>
      </c>
      <c r="J42" s="2"/>
      <c r="K42" s="2"/>
      <c r="L42" s="2"/>
      <c r="M42" s="2"/>
      <c r="N42" s="18" t="s">
        <v>0</v>
      </c>
      <c r="O42" s="19"/>
      <c r="P42" s="2"/>
      <c r="Q42" s="2"/>
      <c r="R42" s="2"/>
      <c r="S42" s="2"/>
      <c r="T42" s="2"/>
      <c r="U42" s="18" t="s">
        <v>0</v>
      </c>
      <c r="V42" s="19"/>
      <c r="W42" s="2"/>
      <c r="X42" s="2"/>
      <c r="Y42" s="2"/>
      <c r="Z42" s="2"/>
      <c r="AA42" s="2"/>
      <c r="AB42" s="18" t="s">
        <v>0</v>
      </c>
      <c r="AC42" s="19"/>
      <c r="AD42" s="2"/>
      <c r="AE42" s="2"/>
      <c r="AF42" s="2"/>
      <c r="AG42" s="2"/>
      <c r="AH42" s="2"/>
      <c r="AI42" s="18" t="s">
        <v>0</v>
      </c>
      <c r="AJ42" s="19"/>
    </row>
    <row r="43" spans="1:36" x14ac:dyDescent="0.25">
      <c r="A43" s="5" t="s">
        <v>34</v>
      </c>
      <c r="B43" s="2"/>
      <c r="C43" s="2"/>
      <c r="D43" s="2"/>
      <c r="E43" s="2"/>
      <c r="F43" s="2"/>
      <c r="G43" s="18" t="s">
        <v>0</v>
      </c>
      <c r="H43" s="19"/>
      <c r="I43" s="3" t="s">
        <v>1</v>
      </c>
      <c r="J43" s="2"/>
      <c r="K43" s="2"/>
      <c r="L43" s="2"/>
      <c r="M43" s="2"/>
      <c r="N43" s="18" t="s">
        <v>0</v>
      </c>
      <c r="O43" s="19"/>
      <c r="P43" s="26" t="s">
        <v>2</v>
      </c>
      <c r="Q43" s="27"/>
      <c r="R43" s="27"/>
      <c r="S43" s="27"/>
      <c r="T43" s="28"/>
      <c r="U43" s="18" t="s">
        <v>0</v>
      </c>
      <c r="V43" s="19"/>
      <c r="W43" s="26" t="s">
        <v>2</v>
      </c>
      <c r="X43" s="27"/>
      <c r="Y43" s="27"/>
      <c r="Z43" s="27"/>
      <c r="AA43" s="28"/>
      <c r="AB43" s="18" t="s">
        <v>0</v>
      </c>
      <c r="AC43" s="19"/>
      <c r="AD43" s="2"/>
      <c r="AE43" s="2"/>
      <c r="AF43" s="2"/>
      <c r="AG43" s="2"/>
      <c r="AH43" s="2"/>
      <c r="AI43" s="18" t="s">
        <v>0</v>
      </c>
      <c r="AJ43" s="19"/>
    </row>
  </sheetData>
  <mergeCells count="191">
    <mergeCell ref="G42:H42"/>
    <mergeCell ref="N42:O42"/>
    <mergeCell ref="U42:V42"/>
    <mergeCell ref="AB42:AC42"/>
    <mergeCell ref="AI42:AJ42"/>
    <mergeCell ref="G43:H43"/>
    <mergeCell ref="N43:O43"/>
    <mergeCell ref="P43:T43"/>
    <mergeCell ref="U43:V43"/>
    <mergeCell ref="W43:AA43"/>
    <mergeCell ref="AB43:AC43"/>
    <mergeCell ref="AI43:AJ43"/>
    <mergeCell ref="G40:H40"/>
    <mergeCell ref="J40:L40"/>
    <mergeCell ref="N40:O40"/>
    <mergeCell ref="U40:V40"/>
    <mergeCell ref="AA40:AC40"/>
    <mergeCell ref="AI40:AJ40"/>
    <mergeCell ref="G41:H41"/>
    <mergeCell ref="N41:O41"/>
    <mergeCell ref="U41:V41"/>
    <mergeCell ref="AB41:AC41"/>
    <mergeCell ref="AI41:AJ41"/>
    <mergeCell ref="G38:H38"/>
    <mergeCell ref="M38:O38"/>
    <mergeCell ref="U38:V38"/>
    <mergeCell ref="W38:AA38"/>
    <mergeCell ref="AB38:AC38"/>
    <mergeCell ref="AI38:AJ38"/>
    <mergeCell ref="B39:E39"/>
    <mergeCell ref="G39:H39"/>
    <mergeCell ref="N39:O39"/>
    <mergeCell ref="T39:V39"/>
    <mergeCell ref="AB39:AC39"/>
    <mergeCell ref="AD39:AH39"/>
    <mergeCell ref="AI39:AJ39"/>
    <mergeCell ref="G36:H36"/>
    <mergeCell ref="J36:M36"/>
    <mergeCell ref="N36:O36"/>
    <mergeCell ref="U36:V36"/>
    <mergeCell ref="W36:Z36"/>
    <mergeCell ref="AB36:AC36"/>
    <mergeCell ref="AI36:AJ36"/>
    <mergeCell ref="F37:I37"/>
    <mergeCell ref="N37:O37"/>
    <mergeCell ref="P37:T37"/>
    <mergeCell ref="U37:V37"/>
    <mergeCell ref="AB37:AC37"/>
    <mergeCell ref="AD37:AG37"/>
    <mergeCell ref="AI37:AJ37"/>
    <mergeCell ref="B32:H32"/>
    <mergeCell ref="I32:O32"/>
    <mergeCell ref="P32:V32"/>
    <mergeCell ref="W32:AC32"/>
    <mergeCell ref="AD32:AJ32"/>
    <mergeCell ref="B35:F35"/>
    <mergeCell ref="G35:H35"/>
    <mergeCell ref="N35:O35"/>
    <mergeCell ref="P35:S35"/>
    <mergeCell ref="U35:V35"/>
    <mergeCell ref="AB35:AC35"/>
    <mergeCell ref="AH35:AJ35"/>
    <mergeCell ref="AD4:AJ4"/>
    <mergeCell ref="AI9:AJ9"/>
    <mergeCell ref="AI10:AJ10"/>
    <mergeCell ref="AI11:AJ11"/>
    <mergeCell ref="AI12:AJ12"/>
    <mergeCell ref="AI14:AJ14"/>
    <mergeCell ref="G9:H9"/>
    <mergeCell ref="AI13:AJ13"/>
    <mergeCell ref="AG8:AJ8"/>
    <mergeCell ref="B4:H4"/>
    <mergeCell ref="I4:O4"/>
    <mergeCell ref="P4:V4"/>
    <mergeCell ref="AI7:AJ7"/>
    <mergeCell ref="F7:H7"/>
    <mergeCell ref="G10:H10"/>
    <mergeCell ref="T7:V7"/>
    <mergeCell ref="AA12:AC12"/>
    <mergeCell ref="AB7:AC7"/>
    <mergeCell ref="U8:V8"/>
    <mergeCell ref="U9:V9"/>
    <mergeCell ref="U10:V10"/>
    <mergeCell ref="U12:V12"/>
    <mergeCell ref="N7:O7"/>
    <mergeCell ref="P8:S8"/>
    <mergeCell ref="W9:Z9"/>
    <mergeCell ref="N8:O8"/>
    <mergeCell ref="N9:O9"/>
    <mergeCell ref="N10:O10"/>
    <mergeCell ref="M11:O11"/>
    <mergeCell ref="W11:AA11"/>
    <mergeCell ref="W4:AC4"/>
    <mergeCell ref="G12:H12"/>
    <mergeCell ref="G13:H13"/>
    <mergeCell ref="U13:V13"/>
    <mergeCell ref="AB10:AC10"/>
    <mergeCell ref="AB11:AC11"/>
    <mergeCell ref="AB13:AC13"/>
    <mergeCell ref="N21:O21"/>
    <mergeCell ref="U21:V21"/>
    <mergeCell ref="P10:T10"/>
    <mergeCell ref="N14:O14"/>
    <mergeCell ref="P15:T15"/>
    <mergeCell ref="N15:O15"/>
    <mergeCell ref="G11:H11"/>
    <mergeCell ref="B18:H18"/>
    <mergeCell ref="I18:O18"/>
    <mergeCell ref="P18:V18"/>
    <mergeCell ref="AB15:AC15"/>
    <mergeCell ref="AB14:AC14"/>
    <mergeCell ref="AI29:AJ29"/>
    <mergeCell ref="AB29:AC29"/>
    <mergeCell ref="W29:AA29"/>
    <mergeCell ref="U29:V29"/>
    <mergeCell ref="P29:T29"/>
    <mergeCell ref="N29:O29"/>
    <mergeCell ref="G29:H29"/>
    <mergeCell ref="G14:H14"/>
    <mergeCell ref="G15:H15"/>
    <mergeCell ref="AI15:AJ15"/>
    <mergeCell ref="W15:AA15"/>
    <mergeCell ref="U14:V14"/>
    <mergeCell ref="U15:V15"/>
    <mergeCell ref="J22:M22"/>
    <mergeCell ref="W22:Z22"/>
    <mergeCell ref="AB22:AC22"/>
    <mergeCell ref="N22:O22"/>
    <mergeCell ref="AD18:AJ18"/>
    <mergeCell ref="AI22:AJ22"/>
    <mergeCell ref="U22:V22"/>
    <mergeCell ref="U23:V23"/>
    <mergeCell ref="AI26:AJ26"/>
    <mergeCell ref="AA26:AC26"/>
    <mergeCell ref="U26:V26"/>
    <mergeCell ref="N26:O26"/>
    <mergeCell ref="J26:L26"/>
    <mergeCell ref="G26:H26"/>
    <mergeCell ref="AI28:AJ28"/>
    <mergeCell ref="AB28:AC28"/>
    <mergeCell ref="U28:V28"/>
    <mergeCell ref="N28:O28"/>
    <mergeCell ref="G28:H28"/>
    <mergeCell ref="AI27:AJ27"/>
    <mergeCell ref="AB27:AC27"/>
    <mergeCell ref="U27:V27"/>
    <mergeCell ref="N27:O27"/>
    <mergeCell ref="G27:H27"/>
    <mergeCell ref="AI23:AJ23"/>
    <mergeCell ref="AD23:AG23"/>
    <mergeCell ref="AB23:AC23"/>
    <mergeCell ref="P23:T23"/>
    <mergeCell ref="N23:O23"/>
    <mergeCell ref="F23:I23"/>
    <mergeCell ref="B25:E25"/>
    <mergeCell ref="AI24:AJ24"/>
    <mergeCell ref="AB24:AC24"/>
    <mergeCell ref="W24:AA24"/>
    <mergeCell ref="U24:V24"/>
    <mergeCell ref="M24:O24"/>
    <mergeCell ref="G24:H24"/>
    <mergeCell ref="AI25:AJ25"/>
    <mergeCell ref="AD25:AH25"/>
    <mergeCell ref="AB25:AC25"/>
    <mergeCell ref="T25:V25"/>
    <mergeCell ref="N25:O25"/>
    <mergeCell ref="G25:H25"/>
    <mergeCell ref="W18:AC18"/>
    <mergeCell ref="B17:AB17"/>
    <mergeCell ref="AC17:AJ17"/>
    <mergeCell ref="C3:AG3"/>
    <mergeCell ref="G22:H22"/>
    <mergeCell ref="AH21:AJ21"/>
    <mergeCell ref="AB21:AC21"/>
    <mergeCell ref="P21:S21"/>
    <mergeCell ref="G21:H21"/>
    <mergeCell ref="B21:F21"/>
    <mergeCell ref="N12:O12"/>
    <mergeCell ref="N13:O13"/>
    <mergeCell ref="B11:E11"/>
    <mergeCell ref="AD8:AE8"/>
    <mergeCell ref="AB8:AC8"/>
    <mergeCell ref="AB9:AC9"/>
    <mergeCell ref="AD11:AG11"/>
    <mergeCell ref="B8:F8"/>
    <mergeCell ref="I9:M9"/>
    <mergeCell ref="I7:L7"/>
    <mergeCell ref="G8:H8"/>
    <mergeCell ref="AF12:AG12"/>
    <mergeCell ref="AD10:AF10"/>
    <mergeCell ref="U11:V11"/>
  </mergeCells>
  <pageMargins left="1.0236220472440944" right="0.23622047244094491" top="0.15748031496062992" bottom="0.15748031496062992" header="0.15748031496062992" footer="0.15748031496062992"/>
  <pageSetup paperSize="8" scale="13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annuel électro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myji</cp:lastModifiedBy>
  <dcterms:created xsi:type="dcterms:W3CDTF">2013-11-04T09:04:35Z</dcterms:created>
  <dcterms:modified xsi:type="dcterms:W3CDTF">2013-11-07T10:42:17Z</dcterms:modified>
</cp:coreProperties>
</file>