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" i="1"/>
</calcChain>
</file>

<file path=xl/sharedStrings.xml><?xml version="1.0" encoding="utf-8"?>
<sst xmlns="http://schemas.openxmlformats.org/spreadsheetml/2006/main" count="461" uniqueCount="155">
  <si>
    <t>P/1.001</t>
  </si>
  <si>
    <t>P/1.002</t>
  </si>
  <si>
    <t>P/1.003</t>
  </si>
  <si>
    <t>P/1.004</t>
  </si>
  <si>
    <t>P/1.005</t>
  </si>
  <si>
    <t>P/2.001</t>
  </si>
  <si>
    <t>P/12.001</t>
  </si>
  <si>
    <t>P/1.002.1</t>
  </si>
  <si>
    <t>P/2.002</t>
  </si>
  <si>
    <t>P/2.003</t>
  </si>
  <si>
    <t>P/2.004</t>
  </si>
  <si>
    <t>P/2.005</t>
  </si>
  <si>
    <t>P/2.006</t>
  </si>
  <si>
    <t>P/2.007</t>
  </si>
  <si>
    <t>P/2.008</t>
  </si>
  <si>
    <t>P/2.009</t>
  </si>
  <si>
    <t>P/2.010.1</t>
  </si>
  <si>
    <t>P/2.010.2</t>
  </si>
  <si>
    <t>P/2.010.3</t>
  </si>
  <si>
    <t>P/2.010.4</t>
  </si>
  <si>
    <t>P/2.011</t>
  </si>
  <si>
    <t>P/2.012</t>
  </si>
  <si>
    <t>P/2.013</t>
  </si>
  <si>
    <t>P/2.014</t>
  </si>
  <si>
    <t>P/2.015</t>
  </si>
  <si>
    <t>P/1.002.2</t>
  </si>
  <si>
    <t>P/1.002.3</t>
  </si>
  <si>
    <t>P/1.002.4</t>
  </si>
  <si>
    <t>P/1.002.5</t>
  </si>
  <si>
    <t>P/1.002.6</t>
  </si>
  <si>
    <t>P/2.010</t>
  </si>
  <si>
    <t>P/12.002</t>
  </si>
  <si>
    <t>P/12.003</t>
  </si>
  <si>
    <t>P/12.004</t>
  </si>
  <si>
    <t>P/12.003.1</t>
  </si>
  <si>
    <t>P/12.003.2</t>
  </si>
  <si>
    <t>P/12.003.3</t>
  </si>
  <si>
    <t>P/12.003.4</t>
  </si>
  <si>
    <t>P/12.005</t>
  </si>
  <si>
    <t>P/12.006</t>
  </si>
  <si>
    <t>P/12.007</t>
  </si>
  <si>
    <t>P/12.008</t>
  </si>
  <si>
    <t>P/12.009</t>
  </si>
  <si>
    <t>P/12.010</t>
  </si>
  <si>
    <t>P/12.011</t>
  </si>
  <si>
    <t>P/12.012</t>
  </si>
  <si>
    <t>P/12.013</t>
  </si>
  <si>
    <t>P/12.014</t>
  </si>
  <si>
    <t>P/12.015</t>
  </si>
  <si>
    <t>P/12.016</t>
  </si>
  <si>
    <t>P/12.017</t>
  </si>
  <si>
    <t>P/12.018</t>
  </si>
  <si>
    <t>P/12.019</t>
  </si>
  <si>
    <t>P/12.020</t>
  </si>
  <si>
    <t>P/12.021</t>
  </si>
  <si>
    <t>P/12.022</t>
  </si>
  <si>
    <t>P/12.023</t>
  </si>
  <si>
    <t>P/12.024</t>
  </si>
  <si>
    <t>P/12.025</t>
  </si>
  <si>
    <t>P/12.026</t>
  </si>
  <si>
    <t>P/12.027</t>
  </si>
  <si>
    <t>P/12.028</t>
  </si>
  <si>
    <t>P/12.029</t>
  </si>
  <si>
    <t>P/12.030</t>
  </si>
  <si>
    <t>P/12.031</t>
  </si>
  <si>
    <t>P/12.032</t>
  </si>
  <si>
    <t>P/12.033</t>
  </si>
  <si>
    <t>P/12.034</t>
  </si>
  <si>
    <t>P/12.035</t>
  </si>
  <si>
    <t>P/12.036</t>
  </si>
  <si>
    <t>P/12.037</t>
  </si>
  <si>
    <t>P/12.038</t>
  </si>
  <si>
    <t>P/12.039</t>
  </si>
  <si>
    <t>P/12.040</t>
  </si>
  <si>
    <t>P/12.041</t>
  </si>
  <si>
    <t>P/12.042</t>
  </si>
  <si>
    <t>P/12.043</t>
  </si>
  <si>
    <t>P/12.044</t>
  </si>
  <si>
    <t>P/12.045</t>
  </si>
  <si>
    <t>P/12.046</t>
  </si>
  <si>
    <t>P/12.047</t>
  </si>
  <si>
    <t>P/12.048</t>
  </si>
  <si>
    <t>P/12.049</t>
  </si>
  <si>
    <t>P/12.050</t>
  </si>
  <si>
    <t>P/12.051</t>
  </si>
  <si>
    <t>P/12.052</t>
  </si>
  <si>
    <t>P/12.053</t>
  </si>
  <si>
    <t>P/12.054</t>
  </si>
  <si>
    <t>P/12.055</t>
  </si>
  <si>
    <t>P/12.056</t>
  </si>
  <si>
    <t>P/12.057</t>
  </si>
  <si>
    <t>P/12.058</t>
  </si>
  <si>
    <t>P/12.059</t>
  </si>
  <si>
    <t>P/12.060</t>
  </si>
  <si>
    <t>P/12.061</t>
  </si>
  <si>
    <t>P/12.062</t>
  </si>
  <si>
    <t>P/12.063</t>
  </si>
  <si>
    <t>P/12.064</t>
  </si>
  <si>
    <t>P/12.065</t>
  </si>
  <si>
    <t>P/12.066</t>
  </si>
  <si>
    <t>P/12.067</t>
  </si>
  <si>
    <t>P/12.068</t>
  </si>
  <si>
    <t>P/12.069</t>
  </si>
  <si>
    <t>P/12.070</t>
  </si>
  <si>
    <t>P/12.071</t>
  </si>
  <si>
    <t>P/12.072</t>
  </si>
  <si>
    <t>P/12.073</t>
  </si>
  <si>
    <t>P/12.074</t>
  </si>
  <si>
    <t>P/12.075</t>
  </si>
  <si>
    <t>P/12.076</t>
  </si>
  <si>
    <t>P/12.077</t>
  </si>
  <si>
    <t>P/12.078</t>
  </si>
  <si>
    <t>P/12.079</t>
  </si>
  <si>
    <t>P/12.080</t>
  </si>
  <si>
    <t>P/12.081</t>
  </si>
  <si>
    <t>P/12.082</t>
  </si>
  <si>
    <t>P/12.083</t>
  </si>
  <si>
    <t>P/12.084</t>
  </si>
  <si>
    <t>P/12.085</t>
  </si>
  <si>
    <t>P/12.086</t>
  </si>
  <si>
    <t>P/12.087</t>
  </si>
  <si>
    <t>P/12.088</t>
  </si>
  <si>
    <t>P/12.089</t>
  </si>
  <si>
    <t>P/12.090</t>
  </si>
  <si>
    <t>P/12.091</t>
  </si>
  <si>
    <t>P/12.092</t>
  </si>
  <si>
    <t>P/12.093</t>
  </si>
  <si>
    <t>P/12.094</t>
  </si>
  <si>
    <t>P/12.095</t>
  </si>
  <si>
    <t>P/12.096</t>
  </si>
  <si>
    <t>P/12.097</t>
  </si>
  <si>
    <t>P/12.098</t>
  </si>
  <si>
    <t>P/12.099</t>
  </si>
  <si>
    <t>P/12.100</t>
  </si>
  <si>
    <t>P/12.101</t>
  </si>
  <si>
    <t>P/12.102</t>
  </si>
  <si>
    <t>P/12.103</t>
  </si>
  <si>
    <t>P/12.104</t>
  </si>
  <si>
    <t>P/12.105</t>
  </si>
  <si>
    <t>P/12.106</t>
  </si>
  <si>
    <t>P/12.107</t>
  </si>
  <si>
    <t>P/12.108</t>
  </si>
  <si>
    <t>P/12.109</t>
  </si>
  <si>
    <t>P/12.110</t>
  </si>
  <si>
    <t>P/12.111</t>
  </si>
  <si>
    <t>P/12.112</t>
  </si>
  <si>
    <t>P/12.112.1</t>
  </si>
  <si>
    <t>P/12.112.2</t>
  </si>
  <si>
    <t>P/12.112.3</t>
  </si>
  <si>
    <t>P/12.112.4</t>
  </si>
  <si>
    <t>P/12.112.5</t>
  </si>
  <si>
    <t>P/12.112.6</t>
  </si>
  <si>
    <t>P/12.113</t>
  </si>
  <si>
    <t>Résultat attendu</t>
  </si>
  <si>
    <t>Modèle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</si>
</sst>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3"/>
  <sheetViews>
    <sheetView tabSelected="1" workbookViewId="0">
      <selection activeCell="A10" sqref="A10"/>
    </sheetView>
  </sheetViews>
  <sheetFormatPr baseColWidth="10" defaultRowHeight="15" x14ac:dyDescent="0.25"/>
  <cols>
    <col min="3" max="3" width="15.7109375" bestFit="1" customWidth="1"/>
    <col min="8" max="9" width="11.42578125" style="2"/>
  </cols>
  <sheetData>
    <row r="1" spans="1:9" x14ac:dyDescent="0.25">
      <c r="A1" t="s">
        <v>0</v>
      </c>
      <c r="C1" t="s">
        <v>153</v>
      </c>
      <c r="D1" t="s">
        <v>0</v>
      </c>
      <c r="E1" t="str">
        <f>IF(D1=A1,"Ok","Non Ok")</f>
        <v>Ok</v>
      </c>
      <c r="H1" s="2" t="s">
        <v>154</v>
      </c>
      <c r="I1" s="2" t="s">
        <v>0</v>
      </c>
    </row>
    <row r="2" spans="1:9" x14ac:dyDescent="0.25">
      <c r="A2" t="s">
        <v>1</v>
      </c>
      <c r="D2" t="s">
        <v>1</v>
      </c>
      <c r="E2" t="str">
        <f t="shared" ref="E2:E65" si="0">IF(D2=A2,"Ok","Non Ok")</f>
        <v>Ok</v>
      </c>
      <c r="I2" s="2" t="s">
        <v>1</v>
      </c>
    </row>
    <row r="3" spans="1:9" x14ac:dyDescent="0.25">
      <c r="A3" t="s">
        <v>7</v>
      </c>
      <c r="D3" s="1" t="s">
        <v>1</v>
      </c>
      <c r="E3" t="str">
        <f t="shared" si="0"/>
        <v>Non Ok</v>
      </c>
      <c r="I3" s="2" t="s">
        <v>7</v>
      </c>
    </row>
    <row r="4" spans="1:9" x14ac:dyDescent="0.25">
      <c r="A4" t="s">
        <v>25</v>
      </c>
      <c r="D4" s="1" t="s">
        <v>1</v>
      </c>
      <c r="E4" t="str">
        <f t="shared" si="0"/>
        <v>Non Ok</v>
      </c>
      <c r="I4" s="2" t="s">
        <v>25</v>
      </c>
    </row>
    <row r="5" spans="1:9" x14ac:dyDescent="0.25">
      <c r="A5" t="s">
        <v>26</v>
      </c>
      <c r="D5" s="1" t="s">
        <v>1</v>
      </c>
      <c r="E5" t="str">
        <f t="shared" si="0"/>
        <v>Non Ok</v>
      </c>
      <c r="I5" s="2" t="s">
        <v>26</v>
      </c>
    </row>
    <row r="6" spans="1:9" x14ac:dyDescent="0.25">
      <c r="A6" t="s">
        <v>27</v>
      </c>
      <c r="D6" s="1" t="s">
        <v>1</v>
      </c>
      <c r="E6" t="str">
        <f t="shared" si="0"/>
        <v>Non Ok</v>
      </c>
      <c r="I6" s="2" t="s">
        <v>27</v>
      </c>
    </row>
    <row r="7" spans="1:9" x14ac:dyDescent="0.25">
      <c r="A7" t="s">
        <v>28</v>
      </c>
      <c r="D7" s="1" t="s">
        <v>1</v>
      </c>
      <c r="E7" t="str">
        <f t="shared" si="0"/>
        <v>Non Ok</v>
      </c>
      <c r="I7" s="2" t="s">
        <v>28</v>
      </c>
    </row>
    <row r="8" spans="1:9" x14ac:dyDescent="0.25">
      <c r="A8" t="s">
        <v>29</v>
      </c>
      <c r="D8" s="1" t="s">
        <v>1</v>
      </c>
      <c r="E8" t="str">
        <f t="shared" si="0"/>
        <v>Non Ok</v>
      </c>
      <c r="I8" s="2" t="s">
        <v>29</v>
      </c>
    </row>
    <row r="9" spans="1:9" x14ac:dyDescent="0.25">
      <c r="A9" t="s">
        <v>2</v>
      </c>
      <c r="D9" t="s">
        <v>2</v>
      </c>
      <c r="E9" t="str">
        <f t="shared" si="0"/>
        <v>Ok</v>
      </c>
      <c r="I9" s="2" t="s">
        <v>2</v>
      </c>
    </row>
    <row r="10" spans="1:9" x14ac:dyDescent="0.25">
      <c r="A10" t="s">
        <v>3</v>
      </c>
      <c r="D10" t="s">
        <v>3</v>
      </c>
      <c r="E10" t="str">
        <f t="shared" si="0"/>
        <v>Ok</v>
      </c>
      <c r="I10" s="2" t="s">
        <v>3</v>
      </c>
    </row>
    <row r="11" spans="1:9" x14ac:dyDescent="0.25">
      <c r="A11" t="s">
        <v>4</v>
      </c>
      <c r="D11" t="s">
        <v>4</v>
      </c>
      <c r="E11" t="str">
        <f t="shared" si="0"/>
        <v>Ok</v>
      </c>
      <c r="I11" s="2" t="s">
        <v>4</v>
      </c>
    </row>
    <row r="12" spans="1:9" x14ac:dyDescent="0.25">
      <c r="A12" t="s">
        <v>5</v>
      </c>
      <c r="D12" t="s">
        <v>5</v>
      </c>
      <c r="E12" t="str">
        <f t="shared" si="0"/>
        <v>Ok</v>
      </c>
      <c r="I12" s="2" t="s">
        <v>5</v>
      </c>
    </row>
    <row r="13" spans="1:9" x14ac:dyDescent="0.25">
      <c r="A13" t="s">
        <v>8</v>
      </c>
      <c r="D13" t="s">
        <v>8</v>
      </c>
      <c r="E13" t="str">
        <f t="shared" si="0"/>
        <v>Ok</v>
      </c>
      <c r="I13" s="2" t="s">
        <v>8</v>
      </c>
    </row>
    <row r="14" spans="1:9" x14ac:dyDescent="0.25">
      <c r="A14" t="s">
        <v>9</v>
      </c>
      <c r="D14" t="s">
        <v>9</v>
      </c>
      <c r="E14" t="str">
        <f t="shared" si="0"/>
        <v>Ok</v>
      </c>
      <c r="I14" s="2" t="s">
        <v>9</v>
      </c>
    </row>
    <row r="15" spans="1:9" x14ac:dyDescent="0.25">
      <c r="A15" t="s">
        <v>10</v>
      </c>
      <c r="D15" t="s">
        <v>10</v>
      </c>
      <c r="E15" t="str">
        <f t="shared" si="0"/>
        <v>Ok</v>
      </c>
      <c r="I15" s="2" t="s">
        <v>10</v>
      </c>
    </row>
    <row r="16" spans="1:9" x14ac:dyDescent="0.25">
      <c r="A16" t="s">
        <v>11</v>
      </c>
      <c r="D16" t="s">
        <v>11</v>
      </c>
      <c r="E16" t="str">
        <f t="shared" si="0"/>
        <v>Ok</v>
      </c>
      <c r="I16" s="2" t="s">
        <v>11</v>
      </c>
    </row>
    <row r="17" spans="1:9" x14ac:dyDescent="0.25">
      <c r="A17" t="s">
        <v>12</v>
      </c>
      <c r="D17" t="s">
        <v>12</v>
      </c>
      <c r="E17" t="str">
        <f t="shared" si="0"/>
        <v>Ok</v>
      </c>
      <c r="I17" s="2" t="s">
        <v>12</v>
      </c>
    </row>
    <row r="18" spans="1:9" x14ac:dyDescent="0.25">
      <c r="A18" t="s">
        <v>13</v>
      </c>
      <c r="D18" t="s">
        <v>13</v>
      </c>
      <c r="E18" t="str">
        <f t="shared" si="0"/>
        <v>Ok</v>
      </c>
      <c r="I18" s="2" t="s">
        <v>13</v>
      </c>
    </row>
    <row r="19" spans="1:9" x14ac:dyDescent="0.25">
      <c r="A19" t="s">
        <v>14</v>
      </c>
      <c r="D19" t="s">
        <v>14</v>
      </c>
      <c r="E19" t="str">
        <f t="shared" si="0"/>
        <v>Ok</v>
      </c>
      <c r="I19" s="2" t="s">
        <v>14</v>
      </c>
    </row>
    <row r="20" spans="1:9" x14ac:dyDescent="0.25">
      <c r="A20" t="s">
        <v>15</v>
      </c>
      <c r="D20" t="s">
        <v>15</v>
      </c>
      <c r="E20" t="str">
        <f t="shared" si="0"/>
        <v>Ok</v>
      </c>
      <c r="I20" s="2" t="s">
        <v>15</v>
      </c>
    </row>
    <row r="21" spans="1:9" x14ac:dyDescent="0.25">
      <c r="A21" t="s">
        <v>30</v>
      </c>
      <c r="D21" t="s">
        <v>30</v>
      </c>
      <c r="E21" t="str">
        <f t="shared" si="0"/>
        <v>Ok</v>
      </c>
      <c r="I21" s="2" t="s">
        <v>30</v>
      </c>
    </row>
    <row r="22" spans="1:9" x14ac:dyDescent="0.25">
      <c r="A22" t="s">
        <v>16</v>
      </c>
      <c r="D22" s="1" t="s">
        <v>30</v>
      </c>
      <c r="E22" t="str">
        <f t="shared" si="0"/>
        <v>Non Ok</v>
      </c>
      <c r="I22" s="2" t="s">
        <v>16</v>
      </c>
    </row>
    <row r="23" spans="1:9" x14ac:dyDescent="0.25">
      <c r="A23" t="s">
        <v>17</v>
      </c>
      <c r="D23" s="1" t="s">
        <v>30</v>
      </c>
      <c r="E23" t="str">
        <f t="shared" si="0"/>
        <v>Non Ok</v>
      </c>
      <c r="I23" s="2" t="s">
        <v>17</v>
      </c>
    </row>
    <row r="24" spans="1:9" x14ac:dyDescent="0.25">
      <c r="A24" t="s">
        <v>18</v>
      </c>
      <c r="D24" s="1" t="s">
        <v>30</v>
      </c>
      <c r="E24" t="str">
        <f t="shared" si="0"/>
        <v>Non Ok</v>
      </c>
      <c r="I24" s="2" t="s">
        <v>18</v>
      </c>
    </row>
    <row r="25" spans="1:9" x14ac:dyDescent="0.25">
      <c r="A25" t="s">
        <v>19</v>
      </c>
      <c r="D25" s="1" t="s">
        <v>30</v>
      </c>
      <c r="E25" t="str">
        <f t="shared" si="0"/>
        <v>Non Ok</v>
      </c>
      <c r="I25" s="2" t="s">
        <v>19</v>
      </c>
    </row>
    <row r="26" spans="1:9" x14ac:dyDescent="0.25">
      <c r="A26" t="s">
        <v>20</v>
      </c>
      <c r="D26" t="s">
        <v>20</v>
      </c>
      <c r="E26" t="str">
        <f t="shared" si="0"/>
        <v>Ok</v>
      </c>
      <c r="I26" s="2" t="s">
        <v>20</v>
      </c>
    </row>
    <row r="27" spans="1:9" x14ac:dyDescent="0.25">
      <c r="A27" t="s">
        <v>21</v>
      </c>
      <c r="D27" t="s">
        <v>21</v>
      </c>
      <c r="E27" t="str">
        <f t="shared" si="0"/>
        <v>Ok</v>
      </c>
      <c r="I27" s="2" t="s">
        <v>21</v>
      </c>
    </row>
    <row r="28" spans="1:9" x14ac:dyDescent="0.25">
      <c r="A28" t="s">
        <v>22</v>
      </c>
      <c r="D28" t="s">
        <v>22</v>
      </c>
      <c r="E28" t="str">
        <f t="shared" si="0"/>
        <v>Ok</v>
      </c>
      <c r="I28" s="2" t="s">
        <v>22</v>
      </c>
    </row>
    <row r="29" spans="1:9" x14ac:dyDescent="0.25">
      <c r="A29" t="s">
        <v>23</v>
      </c>
      <c r="D29" t="s">
        <v>23</v>
      </c>
      <c r="E29" t="str">
        <f t="shared" si="0"/>
        <v>Ok</v>
      </c>
      <c r="I29" s="2" t="s">
        <v>23</v>
      </c>
    </row>
    <row r="30" spans="1:9" x14ac:dyDescent="0.25">
      <c r="A30" t="s">
        <v>24</v>
      </c>
      <c r="D30" t="s">
        <v>24</v>
      </c>
      <c r="E30" t="str">
        <f t="shared" si="0"/>
        <v>Ok</v>
      </c>
      <c r="I30" s="2" t="s">
        <v>24</v>
      </c>
    </row>
    <row r="31" spans="1:9" x14ac:dyDescent="0.25">
      <c r="A31" t="s">
        <v>6</v>
      </c>
      <c r="D31" t="s">
        <v>6</v>
      </c>
      <c r="E31" t="str">
        <f t="shared" si="0"/>
        <v>Ok</v>
      </c>
      <c r="I31" s="2" t="s">
        <v>6</v>
      </c>
    </row>
    <row r="32" spans="1:9" x14ac:dyDescent="0.25">
      <c r="A32" t="s">
        <v>31</v>
      </c>
      <c r="D32" t="s">
        <v>31</v>
      </c>
      <c r="E32" t="str">
        <f t="shared" si="0"/>
        <v>Ok</v>
      </c>
      <c r="I32" s="2" t="s">
        <v>31</v>
      </c>
    </row>
    <row r="33" spans="1:9" x14ac:dyDescent="0.25">
      <c r="A33" t="s">
        <v>32</v>
      </c>
      <c r="D33" t="s">
        <v>32</v>
      </c>
      <c r="E33" t="str">
        <f t="shared" si="0"/>
        <v>Ok</v>
      </c>
      <c r="I33" s="2" t="s">
        <v>32</v>
      </c>
    </row>
    <row r="34" spans="1:9" x14ac:dyDescent="0.25">
      <c r="A34" t="s">
        <v>34</v>
      </c>
      <c r="D34" s="1" t="s">
        <v>32</v>
      </c>
      <c r="E34" t="str">
        <f t="shared" si="0"/>
        <v>Non Ok</v>
      </c>
      <c r="I34" s="2" t="s">
        <v>34</v>
      </c>
    </row>
    <row r="35" spans="1:9" x14ac:dyDescent="0.25">
      <c r="A35" t="s">
        <v>35</v>
      </c>
      <c r="D35" s="1" t="s">
        <v>32</v>
      </c>
      <c r="E35" t="str">
        <f t="shared" si="0"/>
        <v>Non Ok</v>
      </c>
      <c r="I35" s="2" t="s">
        <v>35</v>
      </c>
    </row>
    <row r="36" spans="1:9" x14ac:dyDescent="0.25">
      <c r="A36" t="s">
        <v>36</v>
      </c>
      <c r="D36" s="1" t="s">
        <v>32</v>
      </c>
      <c r="E36" t="str">
        <f t="shared" si="0"/>
        <v>Non Ok</v>
      </c>
      <c r="I36" s="2" t="s">
        <v>36</v>
      </c>
    </row>
    <row r="37" spans="1:9" x14ac:dyDescent="0.25">
      <c r="A37" t="s">
        <v>37</v>
      </c>
      <c r="D37" s="1" t="s">
        <v>32</v>
      </c>
      <c r="E37" t="str">
        <f t="shared" si="0"/>
        <v>Non Ok</v>
      </c>
      <c r="I37" s="2" t="s">
        <v>37</v>
      </c>
    </row>
    <row r="38" spans="1:9" x14ac:dyDescent="0.25">
      <c r="A38" t="s">
        <v>33</v>
      </c>
      <c r="D38" t="s">
        <v>33</v>
      </c>
      <c r="E38" t="str">
        <f t="shared" si="0"/>
        <v>Ok</v>
      </c>
      <c r="I38" s="2" t="s">
        <v>33</v>
      </c>
    </row>
    <row r="39" spans="1:9" x14ac:dyDescent="0.25">
      <c r="A39" t="s">
        <v>38</v>
      </c>
      <c r="D39" t="s">
        <v>38</v>
      </c>
      <c r="E39" t="str">
        <f t="shared" si="0"/>
        <v>Ok</v>
      </c>
      <c r="I39" s="2" t="s">
        <v>38</v>
      </c>
    </row>
    <row r="40" spans="1:9" x14ac:dyDescent="0.25">
      <c r="A40" t="s">
        <v>39</v>
      </c>
      <c r="D40" t="s">
        <v>39</v>
      </c>
      <c r="E40" t="str">
        <f t="shared" si="0"/>
        <v>Ok</v>
      </c>
      <c r="I40" s="2" t="s">
        <v>39</v>
      </c>
    </row>
    <row r="41" spans="1:9" x14ac:dyDescent="0.25">
      <c r="A41" t="s">
        <v>40</v>
      </c>
      <c r="D41" t="s">
        <v>40</v>
      </c>
      <c r="E41" t="str">
        <f t="shared" si="0"/>
        <v>Ok</v>
      </c>
      <c r="I41" s="2" t="s">
        <v>40</v>
      </c>
    </row>
    <row r="42" spans="1:9" x14ac:dyDescent="0.25">
      <c r="A42" t="s">
        <v>41</v>
      </c>
      <c r="D42" t="s">
        <v>41</v>
      </c>
      <c r="E42" t="str">
        <f t="shared" si="0"/>
        <v>Ok</v>
      </c>
      <c r="I42" s="2" t="s">
        <v>41</v>
      </c>
    </row>
    <row r="43" spans="1:9" x14ac:dyDescent="0.25">
      <c r="A43" t="s">
        <v>42</v>
      </c>
      <c r="D43" t="s">
        <v>42</v>
      </c>
      <c r="E43" t="str">
        <f t="shared" si="0"/>
        <v>Ok</v>
      </c>
      <c r="I43" s="2" t="s">
        <v>42</v>
      </c>
    </row>
    <row r="44" spans="1:9" x14ac:dyDescent="0.25">
      <c r="A44" t="s">
        <v>43</v>
      </c>
      <c r="D44" t="s">
        <v>43</v>
      </c>
      <c r="E44" t="str">
        <f t="shared" si="0"/>
        <v>Ok</v>
      </c>
      <c r="I44" s="2" t="s">
        <v>43</v>
      </c>
    </row>
    <row r="45" spans="1:9" x14ac:dyDescent="0.25">
      <c r="A45" t="s">
        <v>44</v>
      </c>
      <c r="D45" t="s">
        <v>44</v>
      </c>
      <c r="E45" t="str">
        <f t="shared" si="0"/>
        <v>Ok</v>
      </c>
      <c r="I45" s="2" t="s">
        <v>44</v>
      </c>
    </row>
    <row r="46" spans="1:9" x14ac:dyDescent="0.25">
      <c r="A46" t="s">
        <v>45</v>
      </c>
      <c r="D46" t="s">
        <v>45</v>
      </c>
      <c r="E46" t="str">
        <f t="shared" si="0"/>
        <v>Ok</v>
      </c>
      <c r="I46" s="2" t="s">
        <v>45</v>
      </c>
    </row>
    <row r="47" spans="1:9" x14ac:dyDescent="0.25">
      <c r="A47" t="s">
        <v>46</v>
      </c>
      <c r="D47" t="s">
        <v>46</v>
      </c>
      <c r="E47" t="str">
        <f t="shared" si="0"/>
        <v>Ok</v>
      </c>
      <c r="I47" s="2" t="s">
        <v>46</v>
      </c>
    </row>
    <row r="48" spans="1:9" x14ac:dyDescent="0.25">
      <c r="A48" t="s">
        <v>47</v>
      </c>
      <c r="D48" t="s">
        <v>47</v>
      </c>
      <c r="E48" t="str">
        <f t="shared" si="0"/>
        <v>Ok</v>
      </c>
      <c r="I48" s="2" t="s">
        <v>47</v>
      </c>
    </row>
    <row r="49" spans="1:9" x14ac:dyDescent="0.25">
      <c r="A49" t="s">
        <v>48</v>
      </c>
      <c r="D49" t="s">
        <v>48</v>
      </c>
      <c r="E49" t="str">
        <f t="shared" si="0"/>
        <v>Ok</v>
      </c>
      <c r="I49" s="2" t="s">
        <v>48</v>
      </c>
    </row>
    <row r="50" spans="1:9" x14ac:dyDescent="0.25">
      <c r="A50" t="s">
        <v>49</v>
      </c>
      <c r="D50" t="s">
        <v>49</v>
      </c>
      <c r="E50" t="str">
        <f t="shared" si="0"/>
        <v>Ok</v>
      </c>
      <c r="I50" s="2" t="s">
        <v>49</v>
      </c>
    </row>
    <row r="51" spans="1:9" x14ac:dyDescent="0.25">
      <c r="A51" t="s">
        <v>50</v>
      </c>
      <c r="D51" t="s">
        <v>50</v>
      </c>
      <c r="E51" t="str">
        <f t="shared" si="0"/>
        <v>Ok</v>
      </c>
      <c r="I51" s="2" t="s">
        <v>50</v>
      </c>
    </row>
    <row r="52" spans="1:9" x14ac:dyDescent="0.25">
      <c r="A52" t="s">
        <v>51</v>
      </c>
      <c r="D52" t="s">
        <v>51</v>
      </c>
      <c r="E52" t="str">
        <f t="shared" si="0"/>
        <v>Ok</v>
      </c>
      <c r="I52" s="2" t="s">
        <v>51</v>
      </c>
    </row>
    <row r="53" spans="1:9" x14ac:dyDescent="0.25">
      <c r="A53" t="s">
        <v>52</v>
      </c>
      <c r="D53" t="s">
        <v>52</v>
      </c>
      <c r="E53" t="str">
        <f t="shared" si="0"/>
        <v>Ok</v>
      </c>
      <c r="I53" s="2" t="s">
        <v>52</v>
      </c>
    </row>
    <row r="54" spans="1:9" x14ac:dyDescent="0.25">
      <c r="A54" t="s">
        <v>53</v>
      </c>
      <c r="D54" t="s">
        <v>53</v>
      </c>
      <c r="E54" t="str">
        <f t="shared" si="0"/>
        <v>Ok</v>
      </c>
      <c r="I54" s="2" t="s">
        <v>53</v>
      </c>
    </row>
    <row r="55" spans="1:9" x14ac:dyDescent="0.25">
      <c r="A55" t="s">
        <v>54</v>
      </c>
      <c r="D55" t="s">
        <v>54</v>
      </c>
      <c r="E55" t="str">
        <f t="shared" si="0"/>
        <v>Ok</v>
      </c>
      <c r="I55" s="2" t="s">
        <v>54</v>
      </c>
    </row>
    <row r="56" spans="1:9" x14ac:dyDescent="0.25">
      <c r="A56" t="s">
        <v>55</v>
      </c>
      <c r="D56" t="s">
        <v>55</v>
      </c>
      <c r="E56" t="str">
        <f t="shared" si="0"/>
        <v>Ok</v>
      </c>
      <c r="I56" s="2" t="s">
        <v>55</v>
      </c>
    </row>
    <row r="57" spans="1:9" x14ac:dyDescent="0.25">
      <c r="A57" t="s">
        <v>56</v>
      </c>
      <c r="D57" t="s">
        <v>56</v>
      </c>
      <c r="E57" t="str">
        <f t="shared" si="0"/>
        <v>Ok</v>
      </c>
      <c r="I57" s="2" t="s">
        <v>56</v>
      </c>
    </row>
    <row r="58" spans="1:9" x14ac:dyDescent="0.25">
      <c r="A58" t="s">
        <v>57</v>
      </c>
      <c r="D58" t="s">
        <v>57</v>
      </c>
      <c r="E58" t="str">
        <f t="shared" si="0"/>
        <v>Ok</v>
      </c>
      <c r="I58" s="2" t="s">
        <v>57</v>
      </c>
    </row>
    <row r="59" spans="1:9" x14ac:dyDescent="0.25">
      <c r="A59" t="s">
        <v>58</v>
      </c>
      <c r="D59" t="s">
        <v>58</v>
      </c>
      <c r="E59" t="str">
        <f t="shared" si="0"/>
        <v>Ok</v>
      </c>
      <c r="I59" s="2" t="s">
        <v>58</v>
      </c>
    </row>
    <row r="60" spans="1:9" x14ac:dyDescent="0.25">
      <c r="A60" t="s">
        <v>59</v>
      </c>
      <c r="D60" t="s">
        <v>59</v>
      </c>
      <c r="E60" t="str">
        <f t="shared" si="0"/>
        <v>Ok</v>
      </c>
      <c r="I60" s="2" t="s">
        <v>59</v>
      </c>
    </row>
    <row r="61" spans="1:9" x14ac:dyDescent="0.25">
      <c r="A61" t="s">
        <v>60</v>
      </c>
      <c r="D61" t="s">
        <v>60</v>
      </c>
      <c r="E61" t="str">
        <f t="shared" si="0"/>
        <v>Ok</v>
      </c>
      <c r="I61" s="2" t="s">
        <v>60</v>
      </c>
    </row>
    <row r="62" spans="1:9" x14ac:dyDescent="0.25">
      <c r="A62" t="s">
        <v>61</v>
      </c>
      <c r="D62" t="s">
        <v>61</v>
      </c>
      <c r="E62" t="str">
        <f t="shared" si="0"/>
        <v>Ok</v>
      </c>
      <c r="I62" s="2" t="s">
        <v>61</v>
      </c>
    </row>
    <row r="63" spans="1:9" x14ac:dyDescent="0.25">
      <c r="A63" t="s">
        <v>62</v>
      </c>
      <c r="D63" t="s">
        <v>62</v>
      </c>
      <c r="E63" t="str">
        <f t="shared" si="0"/>
        <v>Ok</v>
      </c>
      <c r="I63" s="2" t="s">
        <v>62</v>
      </c>
    </row>
    <row r="64" spans="1:9" x14ac:dyDescent="0.25">
      <c r="A64" t="s">
        <v>63</v>
      </c>
      <c r="D64" t="s">
        <v>63</v>
      </c>
      <c r="E64" t="str">
        <f t="shared" si="0"/>
        <v>Ok</v>
      </c>
      <c r="I64" s="2" t="s">
        <v>63</v>
      </c>
    </row>
    <row r="65" spans="1:9" x14ac:dyDescent="0.25">
      <c r="A65" t="s">
        <v>64</v>
      </c>
      <c r="D65" t="s">
        <v>64</v>
      </c>
      <c r="E65" t="str">
        <f t="shared" si="0"/>
        <v>Ok</v>
      </c>
      <c r="I65" s="2" t="s">
        <v>64</v>
      </c>
    </row>
    <row r="66" spans="1:9" x14ac:dyDescent="0.25">
      <c r="A66" t="s">
        <v>65</v>
      </c>
      <c r="D66" t="s">
        <v>65</v>
      </c>
      <c r="E66" t="str">
        <f t="shared" ref="E66:E129" si="1">IF(D66=A66,"Ok","Non Ok")</f>
        <v>Ok</v>
      </c>
      <c r="I66" s="2" t="s">
        <v>65</v>
      </c>
    </row>
    <row r="67" spans="1:9" x14ac:dyDescent="0.25">
      <c r="A67" t="s">
        <v>66</v>
      </c>
      <c r="D67" t="s">
        <v>66</v>
      </c>
      <c r="E67" t="str">
        <f t="shared" si="1"/>
        <v>Ok</v>
      </c>
      <c r="I67" s="2" t="s">
        <v>66</v>
      </c>
    </row>
    <row r="68" spans="1:9" x14ac:dyDescent="0.25">
      <c r="A68" t="s">
        <v>67</v>
      </c>
      <c r="D68" t="s">
        <v>67</v>
      </c>
      <c r="E68" t="str">
        <f t="shared" si="1"/>
        <v>Ok</v>
      </c>
      <c r="I68" s="2" t="s">
        <v>67</v>
      </c>
    </row>
    <row r="69" spans="1:9" x14ac:dyDescent="0.25">
      <c r="A69" t="s">
        <v>68</v>
      </c>
      <c r="D69" t="s">
        <v>68</v>
      </c>
      <c r="E69" t="str">
        <f t="shared" si="1"/>
        <v>Ok</v>
      </c>
      <c r="I69" s="2" t="s">
        <v>68</v>
      </c>
    </row>
    <row r="70" spans="1:9" x14ac:dyDescent="0.25">
      <c r="A70" t="s">
        <v>69</v>
      </c>
      <c r="D70" t="s">
        <v>69</v>
      </c>
      <c r="E70" t="str">
        <f t="shared" si="1"/>
        <v>Ok</v>
      </c>
      <c r="I70" s="2" t="s">
        <v>69</v>
      </c>
    </row>
    <row r="71" spans="1:9" x14ac:dyDescent="0.25">
      <c r="A71" t="s">
        <v>70</v>
      </c>
      <c r="D71" t="s">
        <v>70</v>
      </c>
      <c r="E71" t="str">
        <f t="shared" si="1"/>
        <v>Ok</v>
      </c>
      <c r="I71" s="2" t="s">
        <v>70</v>
      </c>
    </row>
    <row r="72" spans="1:9" x14ac:dyDescent="0.25">
      <c r="A72" t="s">
        <v>71</v>
      </c>
      <c r="D72" t="s">
        <v>71</v>
      </c>
      <c r="E72" t="str">
        <f t="shared" si="1"/>
        <v>Ok</v>
      </c>
      <c r="I72" s="2" t="s">
        <v>71</v>
      </c>
    </row>
    <row r="73" spans="1:9" x14ac:dyDescent="0.25">
      <c r="A73" t="s">
        <v>72</v>
      </c>
      <c r="D73" t="s">
        <v>72</v>
      </c>
      <c r="E73" t="str">
        <f t="shared" si="1"/>
        <v>Ok</v>
      </c>
      <c r="I73" s="2" t="s">
        <v>72</v>
      </c>
    </row>
    <row r="74" spans="1:9" x14ac:dyDescent="0.25">
      <c r="A74" t="s">
        <v>73</v>
      </c>
      <c r="D74" t="s">
        <v>73</v>
      </c>
      <c r="E74" t="str">
        <f t="shared" si="1"/>
        <v>Ok</v>
      </c>
      <c r="I74" s="2" t="s">
        <v>73</v>
      </c>
    </row>
    <row r="75" spans="1:9" x14ac:dyDescent="0.25">
      <c r="A75" t="s">
        <v>74</v>
      </c>
      <c r="D75" t="s">
        <v>74</v>
      </c>
      <c r="E75" t="str">
        <f t="shared" si="1"/>
        <v>Ok</v>
      </c>
      <c r="I75" s="2" t="s">
        <v>74</v>
      </c>
    </row>
    <row r="76" spans="1:9" x14ac:dyDescent="0.25">
      <c r="A76" t="s">
        <v>75</v>
      </c>
      <c r="D76" t="s">
        <v>75</v>
      </c>
      <c r="E76" t="str">
        <f t="shared" si="1"/>
        <v>Ok</v>
      </c>
      <c r="I76" s="2" t="s">
        <v>75</v>
      </c>
    </row>
    <row r="77" spans="1:9" x14ac:dyDescent="0.25">
      <c r="A77" t="s">
        <v>76</v>
      </c>
      <c r="D77" t="s">
        <v>76</v>
      </c>
      <c r="E77" t="str">
        <f t="shared" si="1"/>
        <v>Ok</v>
      </c>
      <c r="I77" s="2" t="s">
        <v>76</v>
      </c>
    </row>
    <row r="78" spans="1:9" x14ac:dyDescent="0.25">
      <c r="A78" t="s">
        <v>77</v>
      </c>
      <c r="D78" t="s">
        <v>77</v>
      </c>
      <c r="E78" t="str">
        <f t="shared" si="1"/>
        <v>Ok</v>
      </c>
      <c r="I78" s="2" t="s">
        <v>77</v>
      </c>
    </row>
    <row r="79" spans="1:9" x14ac:dyDescent="0.25">
      <c r="A79" t="s">
        <v>78</v>
      </c>
      <c r="D79" t="s">
        <v>78</v>
      </c>
      <c r="E79" t="str">
        <f t="shared" si="1"/>
        <v>Ok</v>
      </c>
      <c r="I79" s="2" t="s">
        <v>78</v>
      </c>
    </row>
    <row r="80" spans="1:9" x14ac:dyDescent="0.25">
      <c r="A80" t="s">
        <v>79</v>
      </c>
      <c r="D80" t="s">
        <v>79</v>
      </c>
      <c r="E80" t="str">
        <f t="shared" si="1"/>
        <v>Ok</v>
      </c>
      <c r="I80" s="2" t="s">
        <v>79</v>
      </c>
    </row>
    <row r="81" spans="1:9" x14ac:dyDescent="0.25">
      <c r="A81" t="s">
        <v>80</v>
      </c>
      <c r="D81" t="s">
        <v>80</v>
      </c>
      <c r="E81" t="str">
        <f t="shared" si="1"/>
        <v>Ok</v>
      </c>
      <c r="I81" s="2" t="s">
        <v>80</v>
      </c>
    </row>
    <row r="82" spans="1:9" x14ac:dyDescent="0.25">
      <c r="A82" t="s">
        <v>81</v>
      </c>
      <c r="D82" t="s">
        <v>81</v>
      </c>
      <c r="E82" t="str">
        <f t="shared" si="1"/>
        <v>Ok</v>
      </c>
      <c r="I82" s="2" t="s">
        <v>81</v>
      </c>
    </row>
    <row r="83" spans="1:9" x14ac:dyDescent="0.25">
      <c r="A83" t="s">
        <v>82</v>
      </c>
      <c r="D83" t="s">
        <v>82</v>
      </c>
      <c r="E83" t="str">
        <f t="shared" si="1"/>
        <v>Ok</v>
      </c>
      <c r="I83" s="2" t="s">
        <v>82</v>
      </c>
    </row>
    <row r="84" spans="1:9" x14ac:dyDescent="0.25">
      <c r="A84" t="s">
        <v>83</v>
      </c>
      <c r="D84" t="s">
        <v>83</v>
      </c>
      <c r="E84" t="str">
        <f t="shared" si="1"/>
        <v>Ok</v>
      </c>
      <c r="I84" s="2" t="s">
        <v>83</v>
      </c>
    </row>
    <row r="85" spans="1:9" x14ac:dyDescent="0.25">
      <c r="A85" t="s">
        <v>84</v>
      </c>
      <c r="D85" t="s">
        <v>84</v>
      </c>
      <c r="E85" t="str">
        <f t="shared" si="1"/>
        <v>Ok</v>
      </c>
      <c r="I85" s="2" t="s">
        <v>84</v>
      </c>
    </row>
    <row r="86" spans="1:9" x14ac:dyDescent="0.25">
      <c r="A86" t="s">
        <v>85</v>
      </c>
      <c r="D86" t="s">
        <v>85</v>
      </c>
      <c r="E86" t="str">
        <f t="shared" si="1"/>
        <v>Ok</v>
      </c>
      <c r="I86" s="2" t="s">
        <v>85</v>
      </c>
    </row>
    <row r="87" spans="1:9" x14ac:dyDescent="0.25">
      <c r="A87" t="s">
        <v>86</v>
      </c>
      <c r="D87" t="s">
        <v>86</v>
      </c>
      <c r="E87" t="str">
        <f t="shared" si="1"/>
        <v>Ok</v>
      </c>
      <c r="I87" s="2" t="s">
        <v>86</v>
      </c>
    </row>
    <row r="88" spans="1:9" x14ac:dyDescent="0.25">
      <c r="A88" t="s">
        <v>87</v>
      </c>
      <c r="D88" t="s">
        <v>87</v>
      </c>
      <c r="E88" t="str">
        <f t="shared" si="1"/>
        <v>Ok</v>
      </c>
      <c r="I88" s="2" t="s">
        <v>87</v>
      </c>
    </row>
    <row r="89" spans="1:9" x14ac:dyDescent="0.25">
      <c r="A89" t="s">
        <v>88</v>
      </c>
      <c r="D89" t="s">
        <v>88</v>
      </c>
      <c r="E89" t="str">
        <f t="shared" si="1"/>
        <v>Ok</v>
      </c>
      <c r="I89" s="2" t="s">
        <v>88</v>
      </c>
    </row>
    <row r="90" spans="1:9" x14ac:dyDescent="0.25">
      <c r="A90" t="s">
        <v>89</v>
      </c>
      <c r="D90" t="s">
        <v>89</v>
      </c>
      <c r="E90" t="str">
        <f t="shared" si="1"/>
        <v>Ok</v>
      </c>
      <c r="I90" s="2" t="s">
        <v>89</v>
      </c>
    </row>
    <row r="91" spans="1:9" x14ac:dyDescent="0.25">
      <c r="A91" t="s">
        <v>90</v>
      </c>
      <c r="D91" t="s">
        <v>90</v>
      </c>
      <c r="E91" t="str">
        <f t="shared" si="1"/>
        <v>Ok</v>
      </c>
      <c r="I91" s="2" t="s">
        <v>90</v>
      </c>
    </row>
    <row r="92" spans="1:9" x14ac:dyDescent="0.25">
      <c r="A92" t="s">
        <v>91</v>
      </c>
      <c r="D92" t="s">
        <v>91</v>
      </c>
      <c r="E92" t="str">
        <f t="shared" si="1"/>
        <v>Ok</v>
      </c>
      <c r="I92" s="2" t="s">
        <v>91</v>
      </c>
    </row>
    <row r="93" spans="1:9" x14ac:dyDescent="0.25">
      <c r="A93" t="s">
        <v>92</v>
      </c>
      <c r="D93" t="s">
        <v>92</v>
      </c>
      <c r="E93" t="str">
        <f t="shared" si="1"/>
        <v>Ok</v>
      </c>
      <c r="I93" s="2" t="s">
        <v>92</v>
      </c>
    </row>
    <row r="94" spans="1:9" x14ac:dyDescent="0.25">
      <c r="A94" t="s">
        <v>93</v>
      </c>
      <c r="D94" t="s">
        <v>93</v>
      </c>
      <c r="E94" t="str">
        <f t="shared" si="1"/>
        <v>Ok</v>
      </c>
      <c r="I94" s="2" t="s">
        <v>93</v>
      </c>
    </row>
    <row r="95" spans="1:9" x14ac:dyDescent="0.25">
      <c r="A95" t="s">
        <v>94</v>
      </c>
      <c r="D95" t="s">
        <v>94</v>
      </c>
      <c r="E95" t="str">
        <f t="shared" si="1"/>
        <v>Ok</v>
      </c>
      <c r="I95" s="2" t="s">
        <v>94</v>
      </c>
    </row>
    <row r="96" spans="1:9" x14ac:dyDescent="0.25">
      <c r="A96" t="s">
        <v>95</v>
      </c>
      <c r="D96" t="s">
        <v>95</v>
      </c>
      <c r="E96" t="str">
        <f t="shared" si="1"/>
        <v>Ok</v>
      </c>
      <c r="I96" s="2" t="s">
        <v>95</v>
      </c>
    </row>
    <row r="97" spans="1:9" x14ac:dyDescent="0.25">
      <c r="A97" t="s">
        <v>96</v>
      </c>
      <c r="D97" t="s">
        <v>96</v>
      </c>
      <c r="E97" t="str">
        <f t="shared" si="1"/>
        <v>Ok</v>
      </c>
      <c r="I97" s="2" t="s">
        <v>96</v>
      </c>
    </row>
    <row r="98" spans="1:9" x14ac:dyDescent="0.25">
      <c r="A98" t="s">
        <v>97</v>
      </c>
      <c r="D98" t="s">
        <v>97</v>
      </c>
      <c r="E98" t="str">
        <f t="shared" si="1"/>
        <v>Ok</v>
      </c>
      <c r="I98" s="2" t="s">
        <v>97</v>
      </c>
    </row>
    <row r="99" spans="1:9" x14ac:dyDescent="0.25">
      <c r="A99" t="s">
        <v>98</v>
      </c>
      <c r="D99" t="s">
        <v>98</v>
      </c>
      <c r="E99" t="str">
        <f t="shared" si="1"/>
        <v>Ok</v>
      </c>
      <c r="I99" s="2" t="s">
        <v>98</v>
      </c>
    </row>
    <row r="100" spans="1:9" x14ac:dyDescent="0.25">
      <c r="A100" t="s">
        <v>99</v>
      </c>
      <c r="D100" t="s">
        <v>99</v>
      </c>
      <c r="E100" t="str">
        <f t="shared" si="1"/>
        <v>Ok</v>
      </c>
      <c r="I100" s="2" t="s">
        <v>99</v>
      </c>
    </row>
    <row r="101" spans="1:9" x14ac:dyDescent="0.25">
      <c r="A101" t="s">
        <v>100</v>
      </c>
      <c r="D101" t="s">
        <v>100</v>
      </c>
      <c r="E101" t="str">
        <f t="shared" si="1"/>
        <v>Ok</v>
      </c>
      <c r="I101" s="2" t="s">
        <v>100</v>
      </c>
    </row>
    <row r="102" spans="1:9" x14ac:dyDescent="0.25">
      <c r="A102" t="s">
        <v>101</v>
      </c>
      <c r="D102" t="s">
        <v>101</v>
      </c>
      <c r="E102" t="str">
        <f t="shared" si="1"/>
        <v>Ok</v>
      </c>
      <c r="I102" s="2" t="s">
        <v>101</v>
      </c>
    </row>
    <row r="103" spans="1:9" x14ac:dyDescent="0.25">
      <c r="A103" t="s">
        <v>102</v>
      </c>
      <c r="D103" t="s">
        <v>102</v>
      </c>
      <c r="E103" t="str">
        <f t="shared" si="1"/>
        <v>Ok</v>
      </c>
      <c r="I103" s="2" t="s">
        <v>102</v>
      </c>
    </row>
    <row r="104" spans="1:9" x14ac:dyDescent="0.25">
      <c r="A104" t="s">
        <v>103</v>
      </c>
      <c r="D104" t="s">
        <v>103</v>
      </c>
      <c r="E104" t="str">
        <f t="shared" si="1"/>
        <v>Ok</v>
      </c>
      <c r="I104" s="2" t="s">
        <v>103</v>
      </c>
    </row>
    <row r="105" spans="1:9" x14ac:dyDescent="0.25">
      <c r="A105" t="s">
        <v>104</v>
      </c>
      <c r="D105" t="s">
        <v>104</v>
      </c>
      <c r="E105" t="str">
        <f t="shared" si="1"/>
        <v>Ok</v>
      </c>
      <c r="I105" s="2" t="s">
        <v>104</v>
      </c>
    </row>
    <row r="106" spans="1:9" x14ac:dyDescent="0.25">
      <c r="A106" t="s">
        <v>105</v>
      </c>
      <c r="D106" t="s">
        <v>105</v>
      </c>
      <c r="E106" t="str">
        <f t="shared" si="1"/>
        <v>Ok</v>
      </c>
      <c r="I106" s="2" t="s">
        <v>105</v>
      </c>
    </row>
    <row r="107" spans="1:9" x14ac:dyDescent="0.25">
      <c r="A107" t="s">
        <v>106</v>
      </c>
      <c r="D107" t="s">
        <v>106</v>
      </c>
      <c r="E107" t="str">
        <f t="shared" si="1"/>
        <v>Ok</v>
      </c>
      <c r="I107" s="2" t="s">
        <v>106</v>
      </c>
    </row>
    <row r="108" spans="1:9" x14ac:dyDescent="0.25">
      <c r="A108" t="s">
        <v>107</v>
      </c>
      <c r="D108" t="s">
        <v>107</v>
      </c>
      <c r="E108" t="str">
        <f t="shared" si="1"/>
        <v>Ok</v>
      </c>
      <c r="I108" s="2" t="s">
        <v>107</v>
      </c>
    </row>
    <row r="109" spans="1:9" x14ac:dyDescent="0.25">
      <c r="A109" t="s">
        <v>108</v>
      </c>
      <c r="D109" t="s">
        <v>108</v>
      </c>
      <c r="E109" t="str">
        <f t="shared" si="1"/>
        <v>Ok</v>
      </c>
      <c r="I109" s="2" t="s">
        <v>108</v>
      </c>
    </row>
    <row r="110" spans="1:9" x14ac:dyDescent="0.25">
      <c r="A110" t="s">
        <v>109</v>
      </c>
      <c r="D110" t="s">
        <v>109</v>
      </c>
      <c r="E110" t="str">
        <f t="shared" si="1"/>
        <v>Ok</v>
      </c>
      <c r="I110" s="2" t="s">
        <v>109</v>
      </c>
    </row>
    <row r="111" spans="1:9" x14ac:dyDescent="0.25">
      <c r="A111" t="s">
        <v>110</v>
      </c>
      <c r="D111" t="s">
        <v>110</v>
      </c>
      <c r="E111" t="str">
        <f t="shared" si="1"/>
        <v>Ok</v>
      </c>
      <c r="I111" s="2" t="s">
        <v>110</v>
      </c>
    </row>
    <row r="112" spans="1:9" x14ac:dyDescent="0.25">
      <c r="A112" t="s">
        <v>111</v>
      </c>
      <c r="D112" t="s">
        <v>111</v>
      </c>
      <c r="E112" t="str">
        <f t="shared" si="1"/>
        <v>Ok</v>
      </c>
      <c r="I112" s="2" t="s">
        <v>111</v>
      </c>
    </row>
    <row r="113" spans="1:9" x14ac:dyDescent="0.25">
      <c r="A113" t="s">
        <v>112</v>
      </c>
      <c r="D113" t="s">
        <v>112</v>
      </c>
      <c r="E113" t="str">
        <f t="shared" si="1"/>
        <v>Ok</v>
      </c>
      <c r="I113" s="2" t="s">
        <v>112</v>
      </c>
    </row>
    <row r="114" spans="1:9" x14ac:dyDescent="0.25">
      <c r="A114" t="s">
        <v>113</v>
      </c>
      <c r="D114" t="s">
        <v>113</v>
      </c>
      <c r="E114" t="str">
        <f t="shared" si="1"/>
        <v>Ok</v>
      </c>
      <c r="I114" s="2" t="s">
        <v>113</v>
      </c>
    </row>
    <row r="115" spans="1:9" x14ac:dyDescent="0.25">
      <c r="A115" t="s">
        <v>114</v>
      </c>
      <c r="D115" t="s">
        <v>114</v>
      </c>
      <c r="E115" t="str">
        <f t="shared" si="1"/>
        <v>Ok</v>
      </c>
      <c r="I115" s="2" t="s">
        <v>114</v>
      </c>
    </row>
    <row r="116" spans="1:9" x14ac:dyDescent="0.25">
      <c r="A116" t="s">
        <v>115</v>
      </c>
      <c r="D116" t="s">
        <v>115</v>
      </c>
      <c r="E116" t="str">
        <f t="shared" si="1"/>
        <v>Ok</v>
      </c>
      <c r="I116" s="2" t="s">
        <v>115</v>
      </c>
    </row>
    <row r="117" spans="1:9" x14ac:dyDescent="0.25">
      <c r="A117" t="s">
        <v>116</v>
      </c>
      <c r="D117" t="s">
        <v>116</v>
      </c>
      <c r="E117" t="str">
        <f t="shared" si="1"/>
        <v>Ok</v>
      </c>
      <c r="I117" s="2" t="s">
        <v>116</v>
      </c>
    </row>
    <row r="118" spans="1:9" x14ac:dyDescent="0.25">
      <c r="A118" t="s">
        <v>117</v>
      </c>
      <c r="D118" t="s">
        <v>117</v>
      </c>
      <c r="E118" t="str">
        <f t="shared" si="1"/>
        <v>Ok</v>
      </c>
      <c r="I118" s="2" t="s">
        <v>117</v>
      </c>
    </row>
    <row r="119" spans="1:9" x14ac:dyDescent="0.25">
      <c r="A119" t="s">
        <v>118</v>
      </c>
      <c r="D119" t="s">
        <v>118</v>
      </c>
      <c r="E119" t="str">
        <f t="shared" si="1"/>
        <v>Ok</v>
      </c>
      <c r="I119" s="2" t="s">
        <v>118</v>
      </c>
    </row>
    <row r="120" spans="1:9" x14ac:dyDescent="0.25">
      <c r="A120" t="s">
        <v>119</v>
      </c>
      <c r="D120" t="s">
        <v>119</v>
      </c>
      <c r="E120" t="str">
        <f t="shared" si="1"/>
        <v>Ok</v>
      </c>
      <c r="I120" s="2" t="s">
        <v>119</v>
      </c>
    </row>
    <row r="121" spans="1:9" x14ac:dyDescent="0.25">
      <c r="A121" t="s">
        <v>120</v>
      </c>
      <c r="D121" t="s">
        <v>120</v>
      </c>
      <c r="E121" t="str">
        <f t="shared" si="1"/>
        <v>Ok</v>
      </c>
      <c r="I121" s="2" t="s">
        <v>120</v>
      </c>
    </row>
    <row r="122" spans="1:9" x14ac:dyDescent="0.25">
      <c r="A122" t="s">
        <v>121</v>
      </c>
      <c r="D122" t="s">
        <v>121</v>
      </c>
      <c r="E122" t="str">
        <f t="shared" si="1"/>
        <v>Ok</v>
      </c>
      <c r="I122" s="2" t="s">
        <v>121</v>
      </c>
    </row>
    <row r="123" spans="1:9" x14ac:dyDescent="0.25">
      <c r="A123" t="s">
        <v>122</v>
      </c>
      <c r="D123" t="s">
        <v>122</v>
      </c>
      <c r="E123" t="str">
        <f t="shared" si="1"/>
        <v>Ok</v>
      </c>
      <c r="I123" s="2" t="s">
        <v>122</v>
      </c>
    </row>
    <row r="124" spans="1:9" x14ac:dyDescent="0.25">
      <c r="A124" t="s">
        <v>123</v>
      </c>
      <c r="D124" t="s">
        <v>123</v>
      </c>
      <c r="E124" t="str">
        <f t="shared" si="1"/>
        <v>Ok</v>
      </c>
      <c r="I124" s="2" t="s">
        <v>123</v>
      </c>
    </row>
    <row r="125" spans="1:9" x14ac:dyDescent="0.25">
      <c r="A125" t="s">
        <v>124</v>
      </c>
      <c r="D125" t="s">
        <v>124</v>
      </c>
      <c r="E125" t="str">
        <f t="shared" si="1"/>
        <v>Ok</v>
      </c>
      <c r="I125" s="2" t="s">
        <v>124</v>
      </c>
    </row>
    <row r="126" spans="1:9" x14ac:dyDescent="0.25">
      <c r="A126" t="s">
        <v>125</v>
      </c>
      <c r="D126" t="s">
        <v>125</v>
      </c>
      <c r="E126" t="str">
        <f t="shared" si="1"/>
        <v>Ok</v>
      </c>
      <c r="I126" s="2" t="s">
        <v>125</v>
      </c>
    </row>
    <row r="127" spans="1:9" x14ac:dyDescent="0.25">
      <c r="A127" t="s">
        <v>126</v>
      </c>
      <c r="D127" t="s">
        <v>126</v>
      </c>
      <c r="E127" t="str">
        <f t="shared" si="1"/>
        <v>Ok</v>
      </c>
      <c r="I127" s="2" t="s">
        <v>126</v>
      </c>
    </row>
    <row r="128" spans="1:9" x14ac:dyDescent="0.25">
      <c r="A128" t="s">
        <v>127</v>
      </c>
      <c r="D128" t="s">
        <v>127</v>
      </c>
      <c r="E128" t="str">
        <f t="shared" si="1"/>
        <v>Ok</v>
      </c>
      <c r="I128" s="2" t="s">
        <v>127</v>
      </c>
    </row>
    <row r="129" spans="1:9" x14ac:dyDescent="0.25">
      <c r="A129" t="s">
        <v>128</v>
      </c>
      <c r="D129" t="s">
        <v>128</v>
      </c>
      <c r="E129" t="str">
        <f t="shared" si="1"/>
        <v>Ok</v>
      </c>
      <c r="I129" s="2" t="s">
        <v>128</v>
      </c>
    </row>
    <row r="130" spans="1:9" x14ac:dyDescent="0.25">
      <c r="A130" t="s">
        <v>129</v>
      </c>
      <c r="D130" t="s">
        <v>129</v>
      </c>
      <c r="E130" t="str">
        <f t="shared" ref="E130:E153" si="2">IF(D130=A130,"Ok","Non Ok")</f>
        <v>Ok</v>
      </c>
      <c r="I130" s="2" t="s">
        <v>129</v>
      </c>
    </row>
    <row r="131" spans="1:9" x14ac:dyDescent="0.25">
      <c r="A131" t="s">
        <v>130</v>
      </c>
      <c r="D131" t="s">
        <v>130</v>
      </c>
      <c r="E131" t="str">
        <f t="shared" si="2"/>
        <v>Ok</v>
      </c>
      <c r="I131" s="2" t="s">
        <v>130</v>
      </c>
    </row>
    <row r="132" spans="1:9" x14ac:dyDescent="0.25">
      <c r="A132" t="s">
        <v>131</v>
      </c>
      <c r="D132" t="s">
        <v>131</v>
      </c>
      <c r="E132" t="str">
        <f t="shared" si="2"/>
        <v>Ok</v>
      </c>
      <c r="I132" s="2" t="s">
        <v>131</v>
      </c>
    </row>
    <row r="133" spans="1:9" x14ac:dyDescent="0.25">
      <c r="A133" t="s">
        <v>132</v>
      </c>
      <c r="D133" t="s">
        <v>132</v>
      </c>
      <c r="E133" t="str">
        <f t="shared" si="2"/>
        <v>Ok</v>
      </c>
      <c r="I133" s="2" t="s">
        <v>132</v>
      </c>
    </row>
    <row r="134" spans="1:9" x14ac:dyDescent="0.25">
      <c r="A134" t="s">
        <v>133</v>
      </c>
      <c r="D134" t="s">
        <v>133</v>
      </c>
      <c r="E134" t="str">
        <f t="shared" si="2"/>
        <v>Ok</v>
      </c>
      <c r="I134" s="2" t="s">
        <v>133</v>
      </c>
    </row>
    <row r="135" spans="1:9" x14ac:dyDescent="0.25">
      <c r="A135" t="s">
        <v>134</v>
      </c>
      <c r="D135" t="s">
        <v>134</v>
      </c>
      <c r="E135" t="str">
        <f t="shared" si="2"/>
        <v>Ok</v>
      </c>
      <c r="I135" s="2" t="s">
        <v>134</v>
      </c>
    </row>
    <row r="136" spans="1:9" x14ac:dyDescent="0.25">
      <c r="A136" t="s">
        <v>135</v>
      </c>
      <c r="D136" t="s">
        <v>135</v>
      </c>
      <c r="E136" t="str">
        <f t="shared" si="2"/>
        <v>Ok</v>
      </c>
      <c r="I136" s="2" t="s">
        <v>135</v>
      </c>
    </row>
    <row r="137" spans="1:9" x14ac:dyDescent="0.25">
      <c r="A137" t="s">
        <v>136</v>
      </c>
      <c r="D137" t="s">
        <v>136</v>
      </c>
      <c r="E137" t="str">
        <f t="shared" si="2"/>
        <v>Ok</v>
      </c>
      <c r="I137" s="2" t="s">
        <v>136</v>
      </c>
    </row>
    <row r="138" spans="1:9" x14ac:dyDescent="0.25">
      <c r="A138" t="s">
        <v>137</v>
      </c>
      <c r="D138" t="s">
        <v>137</v>
      </c>
      <c r="E138" t="str">
        <f t="shared" si="2"/>
        <v>Ok</v>
      </c>
      <c r="I138" s="2" t="s">
        <v>137</v>
      </c>
    </row>
    <row r="139" spans="1:9" x14ac:dyDescent="0.25">
      <c r="A139" t="s">
        <v>138</v>
      </c>
      <c r="D139" t="s">
        <v>138</v>
      </c>
      <c r="E139" t="str">
        <f t="shared" si="2"/>
        <v>Ok</v>
      </c>
      <c r="I139" s="2" t="s">
        <v>138</v>
      </c>
    </row>
    <row r="140" spans="1:9" x14ac:dyDescent="0.25">
      <c r="A140" t="s">
        <v>139</v>
      </c>
      <c r="D140" t="s">
        <v>139</v>
      </c>
      <c r="E140" t="str">
        <f t="shared" si="2"/>
        <v>Ok</v>
      </c>
      <c r="I140" s="2" t="s">
        <v>139</v>
      </c>
    </row>
    <row r="141" spans="1:9" x14ac:dyDescent="0.25">
      <c r="A141" t="s">
        <v>140</v>
      </c>
      <c r="D141" t="s">
        <v>140</v>
      </c>
      <c r="E141" t="str">
        <f t="shared" si="2"/>
        <v>Ok</v>
      </c>
      <c r="I141" s="2" t="s">
        <v>140</v>
      </c>
    </row>
    <row r="142" spans="1:9" x14ac:dyDescent="0.25">
      <c r="A142" t="s">
        <v>141</v>
      </c>
      <c r="D142" t="s">
        <v>141</v>
      </c>
      <c r="E142" t="str">
        <f t="shared" si="2"/>
        <v>Ok</v>
      </c>
      <c r="I142" s="2" t="s">
        <v>141</v>
      </c>
    </row>
    <row r="143" spans="1:9" x14ac:dyDescent="0.25">
      <c r="A143" t="s">
        <v>142</v>
      </c>
      <c r="D143" t="s">
        <v>142</v>
      </c>
      <c r="E143" t="str">
        <f t="shared" si="2"/>
        <v>Ok</v>
      </c>
      <c r="I143" s="2" t="s">
        <v>142</v>
      </c>
    </row>
    <row r="144" spans="1:9" x14ac:dyDescent="0.25">
      <c r="A144" t="s">
        <v>143</v>
      </c>
      <c r="D144" t="s">
        <v>143</v>
      </c>
      <c r="E144" t="str">
        <f t="shared" si="2"/>
        <v>Ok</v>
      </c>
      <c r="I144" s="2" t="s">
        <v>143</v>
      </c>
    </row>
    <row r="145" spans="1:9" x14ac:dyDescent="0.25">
      <c r="A145" t="s">
        <v>144</v>
      </c>
      <c r="D145" t="s">
        <v>144</v>
      </c>
      <c r="E145" t="str">
        <f t="shared" si="2"/>
        <v>Ok</v>
      </c>
      <c r="I145" s="2" t="s">
        <v>144</v>
      </c>
    </row>
    <row r="146" spans="1:9" x14ac:dyDescent="0.25">
      <c r="A146" t="s">
        <v>145</v>
      </c>
      <c r="D146" t="s">
        <v>145</v>
      </c>
      <c r="E146" t="str">
        <f t="shared" si="2"/>
        <v>Ok</v>
      </c>
      <c r="I146" s="2" t="s">
        <v>145</v>
      </c>
    </row>
    <row r="147" spans="1:9" x14ac:dyDescent="0.25">
      <c r="A147" t="s">
        <v>146</v>
      </c>
      <c r="D147" s="1" t="s">
        <v>145</v>
      </c>
      <c r="E147" t="str">
        <f t="shared" si="2"/>
        <v>Non Ok</v>
      </c>
      <c r="I147" s="2" t="s">
        <v>146</v>
      </c>
    </row>
    <row r="148" spans="1:9" x14ac:dyDescent="0.25">
      <c r="A148" t="s">
        <v>147</v>
      </c>
      <c r="D148" s="1" t="s">
        <v>145</v>
      </c>
      <c r="E148" t="str">
        <f t="shared" si="2"/>
        <v>Non Ok</v>
      </c>
      <c r="I148" s="2" t="s">
        <v>147</v>
      </c>
    </row>
    <row r="149" spans="1:9" x14ac:dyDescent="0.25">
      <c r="A149" t="s">
        <v>148</v>
      </c>
      <c r="D149" s="1" t="s">
        <v>145</v>
      </c>
      <c r="E149" t="str">
        <f t="shared" si="2"/>
        <v>Non Ok</v>
      </c>
      <c r="I149" s="2" t="s">
        <v>148</v>
      </c>
    </row>
    <row r="150" spans="1:9" x14ac:dyDescent="0.25">
      <c r="A150" t="s">
        <v>149</v>
      </c>
      <c r="D150" s="1" t="s">
        <v>145</v>
      </c>
      <c r="E150" t="str">
        <f t="shared" si="2"/>
        <v>Non Ok</v>
      </c>
      <c r="I150" s="2" t="s">
        <v>149</v>
      </c>
    </row>
    <row r="151" spans="1:9" x14ac:dyDescent="0.25">
      <c r="A151" t="s">
        <v>150</v>
      </c>
      <c r="D151" s="1" t="s">
        <v>145</v>
      </c>
      <c r="E151" t="str">
        <f t="shared" si="2"/>
        <v>Non Ok</v>
      </c>
      <c r="I151" s="2" t="s">
        <v>150</v>
      </c>
    </row>
    <row r="152" spans="1:9" x14ac:dyDescent="0.25">
      <c r="A152" t="s">
        <v>151</v>
      </c>
      <c r="D152" s="1" t="s">
        <v>145</v>
      </c>
      <c r="E152" t="str">
        <f t="shared" si="2"/>
        <v>Non Ok</v>
      </c>
      <c r="I152" s="2" t="s">
        <v>151</v>
      </c>
    </row>
    <row r="153" spans="1:9" x14ac:dyDescent="0.25">
      <c r="A153" t="s">
        <v>152</v>
      </c>
      <c r="D153" t="s">
        <v>152</v>
      </c>
      <c r="E153" t="str">
        <f t="shared" si="2"/>
        <v>Ok</v>
      </c>
      <c r="I153" s="2" t="s">
        <v>152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HEITZ</dc:creator>
  <cp:lastModifiedBy>Anthony HEITZ</cp:lastModifiedBy>
  <dcterms:created xsi:type="dcterms:W3CDTF">2018-03-07T09:29:34Z</dcterms:created>
  <dcterms:modified xsi:type="dcterms:W3CDTF">2018-03-07T15:15:29Z</dcterms:modified>
</cp:coreProperties>
</file>