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ill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12" i="1"/>
  <c r="F11" i="1"/>
  <c r="F10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<sst xmlns="http://schemas.openxmlformats.org/spreadsheetml/2006/main" count="12" uniqueCount="12">
  <si>
    <t>Ain </t>
  </si>
  <si>
    <t>Aisne </t>
  </si>
  <si>
    <t>Allier </t>
  </si>
  <si>
    <t>Alpes-de-Haute-Provence </t>
  </si>
  <si>
    <t>Alpes-Maritimes </t>
  </si>
  <si>
    <t>Ardèche </t>
  </si>
  <si>
    <t>Ardennes </t>
  </si>
  <si>
    <t>Ariège </t>
  </si>
  <si>
    <t>Aube </t>
  </si>
  <si>
    <t>Aude </t>
  </si>
  <si>
    <t>Aveyron</t>
  </si>
  <si>
    <r>
      <t xml:space="preserve">           </t>
    </r>
    <r>
      <rPr>
        <b/>
        <i/>
        <sz val="11"/>
        <color rgb="FFFF0000"/>
        <rFont val="Calibri"/>
        <family val="2"/>
        <scheme val="minor"/>
      </rPr>
      <t xml:space="preserve"> Supprimer espace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</si>
</sst>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Alignment="1">
      <alignment vertical="top" wrapText="1"/>
    </xf>
    <xf numFmtId="0" fontId="0" fillId="0" borderId="0" xfId="0" applyFont="1" applyAlignment="1">
      <alignment horizontal="left" vertical="top" wrapText="1"/>
    </xf>
    <xf numFmtId="0" fontId="0" fillId="0" borderId="0" xfId="0" applyAlignment="1">
      <alignment vertical="top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893885</xdr:colOff>
      <xdr:row>0</xdr:row>
      <xdr:rowOff>915866</xdr:rowOff>
    </xdr:from>
    <xdr:to>
      <xdr:col>5</xdr:col>
      <xdr:colOff>996462</xdr:colOff>
      <xdr:row>2</xdr:row>
      <xdr:rowOff>29309</xdr:rowOff>
    </xdr:to>
    <xdr:sp macro="" textlink="">
      <xdr:nvSpPr>
        <xdr:cNvPr id="2" name="Flèche vers le bas 1"/>
        <xdr:cNvSpPr/>
      </xdr:nvSpPr>
      <xdr:spPr>
        <a:xfrm>
          <a:off x="6169270" y="915866"/>
          <a:ext cx="102577" cy="498231"/>
        </a:xfrm>
        <a:prstGeom prst="downArrow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1:F13"/>
  <sheetViews>
    <sheetView showGridLines="0" tabSelected="1" zoomScale="130" zoomScaleNormal="130" workbookViewId="0">
      <selection activeCell="F3" sqref="F3"/>
    </sheetView>
  </sheetViews>
  <sheetFormatPr baseColWidth="10" defaultRowHeight="15" x14ac:dyDescent="0.25"/>
  <cols>
    <col min="5" max="5" width="33.42578125" style="3" customWidth="1"/>
    <col min="6" max="6" width="74.5703125" customWidth="1"/>
  </cols>
  <sheetData>
    <row r="1" spans="5:6" ht="48" customHeight="1" x14ac:dyDescent="0.25">
      <c r="F1" s="4" t="s">
        <v>11</v>
      </c>
    </row>
    <row r="3" spans="5:6" x14ac:dyDescent="0.25">
      <c r="E3" s="2" t="s">
        <v>0</v>
      </c>
      <c r="F3" s="1" t="str">
        <f>IF(ISBLANK(E3)," ","&lt;li&gt;&lt;a href="""&amp;E3&amp;".html""&gt;"&amp;E3&amp;"&lt;/a&gt;&lt;/li&gt;")</f>
        <v>&lt;li&gt;&lt;a href="Ain .html"&gt;Ain &lt;/a&gt;&lt;/li&gt;</v>
      </c>
    </row>
    <row r="4" spans="5:6" x14ac:dyDescent="0.25">
      <c r="E4" s="2" t="s">
        <v>1</v>
      </c>
      <c r="F4" s="1" t="str">
        <f t="shared" ref="F4:F13" si="0">IF(ISBLANK(E4)," ","&lt;li&gt;&lt;a href="""&amp;E4&amp;".html""&gt;"&amp;E4&amp;"&lt;/a&gt;&lt;/li&gt;")</f>
        <v>&lt;li&gt;&lt;a href="Aisne .html"&gt;Aisne &lt;/a&gt;&lt;/li&gt;</v>
      </c>
    </row>
    <row r="5" spans="5:6" x14ac:dyDescent="0.25">
      <c r="E5" s="2" t="s">
        <v>2</v>
      </c>
      <c r="F5" s="1" t="str">
        <f t="shared" si="0"/>
        <v>&lt;li&gt;&lt;a href="Allier .html"&gt;Allier &lt;/a&gt;&lt;/li&gt;</v>
      </c>
    </row>
    <row r="6" spans="5:6" x14ac:dyDescent="0.25">
      <c r="E6" s="2" t="s">
        <v>3</v>
      </c>
      <c r="F6" s="1" t="str">
        <f t="shared" si="0"/>
        <v>&lt;li&gt;&lt;a href="Alpes-de-Haute-Provence .html"&gt;Alpes-de-Haute-Provence &lt;/a&gt;&lt;/li&gt;</v>
      </c>
    </row>
    <row r="7" spans="5:6" x14ac:dyDescent="0.25">
      <c r="E7" s="2" t="s">
        <v>4</v>
      </c>
      <c r="F7" s="1" t="str">
        <f t="shared" si="0"/>
        <v>&lt;li&gt;&lt;a href="Alpes-Maritimes .html"&gt;Alpes-Maritimes &lt;/a&gt;&lt;/li&gt;</v>
      </c>
    </row>
    <row r="8" spans="5:6" x14ac:dyDescent="0.25">
      <c r="E8" s="2" t="s">
        <v>5</v>
      </c>
      <c r="F8" s="1" t="str">
        <f t="shared" si="0"/>
        <v>&lt;li&gt;&lt;a href="Ardèche .html"&gt;Ardèche &lt;/a&gt;&lt;/li&gt;</v>
      </c>
    </row>
    <row r="9" spans="5:6" x14ac:dyDescent="0.25">
      <c r="E9" s="2" t="s">
        <v>6</v>
      </c>
      <c r="F9" s="1" t="str">
        <f t="shared" si="0"/>
        <v>&lt;li&gt;&lt;a href="Ardennes .html"&gt;Ardennes &lt;/a&gt;&lt;/li&gt;</v>
      </c>
    </row>
    <row r="10" spans="5:6" x14ac:dyDescent="0.25">
      <c r="E10" s="2" t="s">
        <v>7</v>
      </c>
      <c r="F10" s="1" t="str">
        <f t="shared" si="0"/>
        <v>&lt;li&gt;&lt;a href="Ariège .html"&gt;Ariège &lt;/a&gt;&lt;/li&gt;</v>
      </c>
    </row>
    <row r="11" spans="5:6" x14ac:dyDescent="0.25">
      <c r="E11" s="2" t="s">
        <v>8</v>
      </c>
      <c r="F11" s="1" t="str">
        <f t="shared" si="0"/>
        <v>&lt;li&gt;&lt;a href="Aube .html"&gt;Aube &lt;/a&gt;&lt;/li&gt;</v>
      </c>
    </row>
    <row r="12" spans="5:6" x14ac:dyDescent="0.25">
      <c r="E12" s="2" t="s">
        <v>9</v>
      </c>
      <c r="F12" s="1" t="str">
        <f t="shared" si="0"/>
        <v>&lt;li&gt;&lt;a href="Aude .html"&gt;Aude &lt;/a&gt;&lt;/li&gt;</v>
      </c>
    </row>
    <row r="13" spans="5:6" x14ac:dyDescent="0.25">
      <c r="E13" s="2" t="s">
        <v>10</v>
      </c>
      <c r="F13" s="1" t="str">
        <f t="shared" si="0"/>
        <v>&lt;li&gt;&lt;a href="Aveyron.html"&gt;Aveyron&lt;/a&gt;&lt;/li&gt;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</dc:creator>
  <cp:lastModifiedBy>bill</cp:lastModifiedBy>
  <dcterms:created xsi:type="dcterms:W3CDTF">2018-10-31T05:29:35Z</dcterms:created>
  <dcterms:modified xsi:type="dcterms:W3CDTF">2018-10-31T05:33:46Z</dcterms:modified>
</cp:coreProperties>
</file>