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0730" windowHeight="11760"/>
  </bookViews>
  <sheets>
    <sheet name="Menu Fusion" sheetId="2" r:id="rId1"/>
    <sheet name="Item catégorie 1" sheetId="1" r:id="rId2"/>
    <sheet name="Items catégorie 2" sheetId="3" r:id="rId3"/>
    <sheet name="Items catégorie 3" sheetId="4" r:id="rId4"/>
  </sheets>
  <calcPr calcId="145621"/>
</workbook>
</file>

<file path=xl/sharedStrings.xml><?xml version="1.0" encoding="utf-8"?>
<sst xmlns="http://schemas.openxmlformats.org/spreadsheetml/2006/main" count="15" uniqueCount="14">
  <si>
    <t>Catégorie d'éléments :</t>
  </si>
  <si>
    <t>Catégorie 1</t>
  </si>
  <si>
    <t>Catégorie 2</t>
  </si>
  <si>
    <t>Catégorie 3</t>
  </si>
  <si>
    <t xml:space="preserve">:: Element de Fusion </t>
  </si>
  <si>
    <t>Item souhaité :</t>
  </si>
  <si>
    <t>Elements possédés :</t>
  </si>
  <si>
    <t>Propriétés 1</t>
  </si>
  <si>
    <t>Propriétés 2</t>
  </si>
  <si>
    <t>Propriétés 3</t>
  </si>
  <si>
    <t>Merci aux génies du forum Excel-Pratique</t>
  </si>
  <si>
    <t>Pour cet outil, leur habituelle gentillesse,</t>
  </si>
  <si>
    <t>patience et disponibilité.</t>
  </si>
  <si>
    <t>https://www.excel-pratique.com/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</si>
</sst>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rgb="FF000000"/>
      <name val="Calibri"/>
    </font>
    <font>
      <sz val="10"/>
      <color rgb="FF00000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0"/>
      <name val="Calibri"/>
      <family val="2"/>
    </font>
    <font>
      <b/>
      <sz val="16"/>
      <color rgb="FF000000"/>
      <name val="Calibri"/>
      <family val="2"/>
    </font>
    <font>
      <b/>
      <sz val="22"/>
      <color rgb="FF000000"/>
      <name val="Calibri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499984740745262"/>
        <bgColor rgb="FF99CCFF"/>
      </patternFill>
    </fill>
    <fill>
      <patternFill patternType="solid">
        <fgColor theme="5" tint="-0.499984740745262"/>
        <bgColor rgb="FF99CCFF"/>
      </patternFill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00">
    <xf numFmtId="0" fontId="0" fillId="0" borderId="0" xfId="0" applyFont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2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2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5" fillId="0" borderId="0" xfId="0" applyFont="1" applyAlignment="1"/>
    <xf numFmtId="0" fontId="8" fillId="0" borderId="0" xfId="0" applyFont="1" applyAlignment="1"/>
    <xf numFmtId="0" fontId="7" fillId="3" borderId="25" xfId="0" applyFont="1" applyFill="1" applyBorder="1" applyAlignment="1"/>
    <xf numFmtId="0" fontId="0" fillId="3" borderId="23" xfId="0" applyFont="1" applyFill="1" applyBorder="1" applyAlignment="1"/>
    <xf numFmtId="0" fontId="0" fillId="3" borderId="26" xfId="0" applyFont="1" applyFill="1" applyBorder="1" applyAlignment="1"/>
    <xf numFmtId="0" fontId="7" fillId="3" borderId="21" xfId="0" applyFont="1" applyFill="1" applyBorder="1" applyAlignment="1"/>
    <xf numFmtId="0" fontId="5" fillId="3" borderId="0" xfId="0" applyFont="1" applyFill="1" applyBorder="1" applyAlignment="1"/>
    <xf numFmtId="0" fontId="5" fillId="3" borderId="17" xfId="0" applyFont="1" applyFill="1" applyBorder="1" applyAlignment="1"/>
    <xf numFmtId="0" fontId="0" fillId="3" borderId="27" xfId="0" applyFont="1" applyFill="1" applyBorder="1" applyAlignment="1"/>
    <xf numFmtId="0" fontId="7" fillId="3" borderId="28" xfId="0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5" fillId="0" borderId="17" xfId="0" applyFont="1" applyFill="1" applyBorder="1" applyAlignment="1" applyProtection="1">
      <protection locked="0"/>
    </xf>
    <xf numFmtId="0" fontId="0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0" fillId="3" borderId="25" xfId="0" applyFont="1" applyFill="1" applyBorder="1" applyAlignment="1"/>
    <xf numFmtId="0" fontId="0" fillId="3" borderId="21" xfId="0" applyFont="1" applyFill="1" applyBorder="1" applyAlignment="1"/>
    <xf numFmtId="0" fontId="0" fillId="3" borderId="0" xfId="0" applyFont="1" applyFill="1" applyBorder="1" applyAlignment="1"/>
    <xf numFmtId="0" fontId="0" fillId="3" borderId="28" xfId="0" applyFont="1" applyFill="1" applyBorder="1" applyAlignment="1"/>
    <xf numFmtId="0" fontId="0" fillId="0" borderId="17" xfId="0" applyFont="1" applyFill="1" applyBorder="1" applyAlignment="1" applyProtection="1">
      <protection locked="0"/>
    </xf>
    <xf numFmtId="0" fontId="6" fillId="3" borderId="0" xfId="0" applyFont="1" applyFill="1" applyBorder="1" applyAlignment="1"/>
    <xf numFmtId="0" fontId="9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30" xfId="0" applyFont="1" applyFill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6" fillId="3" borderId="23" xfId="0" applyFont="1" applyFill="1" applyBorder="1" applyAlignment="1">
      <alignment horizontal="left" vertical="center"/>
    </xf>
    <xf numFmtId="0" fontId="6" fillId="3" borderId="29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266700</xdr:colOff>
      <xdr:row>3</xdr:row>
      <xdr:rowOff>0</xdr:rowOff>
    </xdr:from>
    <xdr:to>
      <xdr:col>11</xdr:col>
      <xdr:colOff>66675</xdr:colOff>
      <xdr:row>5</xdr:row>
      <xdr:rowOff>9525</xdr:rowOff>
    </xdr:to>
    <xdr:sp macro="" textlink="">
      <xdr:nvSpPr>
        <xdr:cNvPr id="2" name="Rogner un rectangle avec un coin diagonal 1"/>
        <xdr:cNvSpPr/>
      </xdr:nvSpPr>
      <xdr:spPr>
        <a:xfrm>
          <a:off x="4924425" y="819150"/>
          <a:ext cx="1609725" cy="276225"/>
        </a:xfrm>
        <a:prstGeom prst="snip2Diag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Lancer</a:t>
          </a:r>
          <a:r>
            <a:rPr lang="fr-FR" sz="1100" b="1" baseline="0"/>
            <a:t> la Simulation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30"/>
  <sheetViews>
    <sheetView showGridLines="0" showRowColHeaders="0" tabSelected="1" workbookViewId="0">
      <selection activeCell="E3" sqref="E3"/>
    </sheetView>
  </sheetViews>
  <sheetFormatPr baseColWidth="10" defaultRowHeight="15" x14ac:dyDescent="0.25"/>
  <cols>
    <col min="1" max="1" width="7.140625" style="51" customWidth="1"/>
    <col min="2" max="2" width="1.42578125" customWidth="1"/>
    <col min="3" max="5" width="11.140625" customWidth="1"/>
    <col min="6" max="6" width="1.42578125" customWidth="1"/>
    <col min="8" max="8" width="1.42578125" customWidth="1"/>
    <col min="9" max="11" width="13.5703125" customWidth="1"/>
    <col min="12" max="12" width="1.42578125" customWidth="1"/>
  </cols>
  <sheetData>
    <row r="2" spans="1:12" ht="28.5" x14ac:dyDescent="0.45">
      <c r="C2" s="59" t="s">
        <v>4</v>
      </c>
      <c r="D2" s="39"/>
    </row>
    <row r="3" spans="1:12" ht="21" x14ac:dyDescent="0.35">
      <c r="C3" s="39"/>
      <c r="D3" s="39"/>
    </row>
    <row r="4" spans="1:12" ht="6" customHeight="1" x14ac:dyDescent="0.25">
      <c r="A4" s="52" t="s">
        <v>1</v>
      </c>
      <c r="B4" s="40"/>
      <c r="C4" s="41"/>
      <c r="D4" s="41"/>
      <c r="E4" s="41"/>
      <c r="F4" s="42"/>
    </row>
    <row r="5" spans="1:12" x14ac:dyDescent="0.25">
      <c r="A5" s="52" t="s">
        <v>2</v>
      </c>
      <c r="B5" s="43"/>
      <c r="C5" s="58" t="s">
        <v>0</v>
      </c>
      <c r="D5" s="44"/>
      <c r="E5" s="50" t="s">
        <v>1</v>
      </c>
      <c r="F5" s="46"/>
    </row>
    <row r="6" spans="1:12" ht="6" customHeight="1" x14ac:dyDescent="0.25">
      <c r="A6" s="52" t="s">
        <v>3</v>
      </c>
      <c r="B6" s="47"/>
      <c r="C6" s="48"/>
      <c r="D6" s="48"/>
      <c r="E6" s="48"/>
      <c r="F6" s="49"/>
    </row>
    <row r="8" spans="1:12" ht="6" customHeight="1" x14ac:dyDescent="0.25">
      <c r="B8" s="53"/>
      <c r="C8" s="97" t="s">
        <v>5</v>
      </c>
      <c r="D8" s="97"/>
      <c r="E8" s="41"/>
      <c r="F8" s="42"/>
      <c r="H8" s="53"/>
      <c r="I8" s="97" t="s">
        <v>6</v>
      </c>
      <c r="J8" s="97"/>
      <c r="K8" s="41"/>
      <c r="L8" s="42"/>
    </row>
    <row r="9" spans="1:12" ht="15" customHeight="1" x14ac:dyDescent="0.25">
      <c r="B9" s="54"/>
      <c r="C9" s="98"/>
      <c r="D9" s="98"/>
      <c r="E9" s="55"/>
      <c r="F9" s="46"/>
      <c r="H9" s="54"/>
      <c r="I9" s="99"/>
      <c r="J9" s="99"/>
      <c r="K9" s="55"/>
      <c r="L9" s="46"/>
    </row>
    <row r="10" spans="1:12" x14ac:dyDescent="0.25">
      <c r="B10" s="54"/>
      <c r="C10" s="57"/>
      <c r="D10" s="57"/>
      <c r="E10" s="57"/>
      <c r="F10" s="46"/>
      <c r="H10" s="54"/>
      <c r="I10" s="45" t="s">
        <v>7</v>
      </c>
      <c r="J10" s="45" t="s">
        <v>8</v>
      </c>
      <c r="K10" s="45" t="s">
        <v>9</v>
      </c>
      <c r="L10" s="46"/>
    </row>
    <row r="11" spans="1:12" ht="6" customHeight="1" x14ac:dyDescent="0.25">
      <c r="B11" s="56"/>
      <c r="C11" s="48"/>
      <c r="D11" s="48"/>
      <c r="E11" s="48"/>
      <c r="F11" s="49"/>
      <c r="H11" s="54"/>
      <c r="I11" s="48"/>
      <c r="J11" s="48"/>
      <c r="K11" s="48"/>
      <c r="L11" s="46"/>
    </row>
    <row r="12" spans="1:12" x14ac:dyDescent="0.25">
      <c r="H12" s="54"/>
      <c r="I12" s="57"/>
      <c r="J12" s="57"/>
      <c r="K12" s="57"/>
      <c r="L12" s="46"/>
    </row>
    <row r="13" spans="1:12" x14ac:dyDescent="0.25">
      <c r="H13" s="54"/>
      <c r="I13" s="57"/>
      <c r="J13" s="57"/>
      <c r="K13" s="57"/>
      <c r="L13" s="46"/>
    </row>
    <row r="14" spans="1:12" x14ac:dyDescent="0.25">
      <c r="C14" s="38" t="s">
        <v>10</v>
      </c>
      <c r="H14" s="54"/>
      <c r="I14" s="57"/>
      <c r="J14" s="57"/>
      <c r="K14" s="57"/>
      <c r="L14" s="46"/>
    </row>
    <row r="15" spans="1:12" x14ac:dyDescent="0.25">
      <c r="C15" s="38" t="s">
        <v>11</v>
      </c>
      <c r="H15" s="54"/>
      <c r="I15" s="57"/>
      <c r="J15" s="57"/>
      <c r="K15" s="57"/>
      <c r="L15" s="46"/>
    </row>
    <row r="16" spans="1:12" x14ac:dyDescent="0.25">
      <c r="C16" s="38" t="s">
        <v>12</v>
      </c>
      <c r="H16" s="54"/>
      <c r="I16" s="57"/>
      <c r="J16" s="57"/>
      <c r="K16" s="57"/>
      <c r="L16" s="46"/>
    </row>
    <row r="17" spans="3:12" x14ac:dyDescent="0.25">
      <c r="C17" t="s">
        <v>13</v>
      </c>
      <c r="H17" s="54"/>
      <c r="I17" s="57"/>
      <c r="J17" s="57"/>
      <c r="K17" s="57"/>
      <c r="L17" s="46"/>
    </row>
    <row r="18" spans="3:12" x14ac:dyDescent="0.25">
      <c r="H18" s="54"/>
      <c r="I18" s="57"/>
      <c r="J18" s="57"/>
      <c r="K18" s="57"/>
      <c r="L18" s="46"/>
    </row>
    <row r="19" spans="3:12" x14ac:dyDescent="0.25">
      <c r="H19" s="54"/>
      <c r="I19" s="57"/>
      <c r="J19" s="57"/>
      <c r="K19" s="57"/>
      <c r="L19" s="46"/>
    </row>
    <row r="20" spans="3:12" x14ac:dyDescent="0.25">
      <c r="H20" s="54"/>
      <c r="I20" s="57"/>
      <c r="J20" s="57"/>
      <c r="K20" s="57"/>
      <c r="L20" s="46"/>
    </row>
    <row r="21" spans="3:12" x14ac:dyDescent="0.25">
      <c r="H21" s="54"/>
      <c r="I21" s="57"/>
      <c r="J21" s="57"/>
      <c r="K21" s="57"/>
      <c r="L21" s="46"/>
    </row>
    <row r="22" spans="3:12" x14ac:dyDescent="0.25">
      <c r="H22" s="54"/>
      <c r="I22" s="57"/>
      <c r="J22" s="57"/>
      <c r="K22" s="57"/>
      <c r="L22" s="46"/>
    </row>
    <row r="23" spans="3:12" x14ac:dyDescent="0.25">
      <c r="H23" s="54"/>
      <c r="I23" s="57"/>
      <c r="J23" s="57"/>
      <c r="K23" s="57"/>
      <c r="L23" s="46"/>
    </row>
    <row r="24" spans="3:12" x14ac:dyDescent="0.25">
      <c r="H24" s="54"/>
      <c r="I24" s="57"/>
      <c r="J24" s="57"/>
      <c r="K24" s="57"/>
      <c r="L24" s="46"/>
    </row>
    <row r="25" spans="3:12" x14ac:dyDescent="0.25">
      <c r="H25" s="54"/>
      <c r="I25" s="57"/>
      <c r="J25" s="57"/>
      <c r="K25" s="57"/>
      <c r="L25" s="46"/>
    </row>
    <row r="26" spans="3:12" x14ac:dyDescent="0.25">
      <c r="H26" s="54"/>
      <c r="I26" s="57"/>
      <c r="J26" s="57"/>
      <c r="K26" s="57"/>
      <c r="L26" s="46"/>
    </row>
    <row r="27" spans="3:12" x14ac:dyDescent="0.25">
      <c r="H27" s="54"/>
      <c r="I27" s="57"/>
      <c r="J27" s="57"/>
      <c r="K27" s="57"/>
      <c r="L27" s="46"/>
    </row>
    <row r="28" spans="3:12" x14ac:dyDescent="0.25">
      <c r="H28" s="54"/>
      <c r="I28" s="57"/>
      <c r="J28" s="57"/>
      <c r="K28" s="57"/>
      <c r="L28" s="46"/>
    </row>
    <row r="29" spans="3:12" x14ac:dyDescent="0.25">
      <c r="H29" s="54"/>
      <c r="I29" s="57"/>
      <c r="J29" s="57"/>
      <c r="K29" s="57"/>
      <c r="L29" s="46"/>
    </row>
    <row r="30" spans="3:12" ht="5.25" customHeight="1" x14ac:dyDescent="0.25">
      <c r="H30" s="56"/>
      <c r="I30" s="48"/>
      <c r="J30" s="48"/>
      <c r="K30" s="48"/>
      <c r="L30" s="49"/>
    </row>
  </sheetData>
  <sheetProtection selectLockedCells="1"/>
  <mergeCells count="2">
    <mergeCell ref="C8:D9"/>
    <mergeCell ref="I8:J9"/>
  </mergeCells>
  <dataValidations count="1">
    <dataValidation type="list" allowBlank="1" showInputMessage="1" showErrorMessage="1" sqref="E5">
      <formula1>$A$4:$A$6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591"/>
  <sheetViews>
    <sheetView showGridLines="0" showRowColHeaders="0" zoomScale="70" zoomScaleNormal="70" workbookViewId="0">
      <pane xSplit="1" topLeftCell="B1" activePane="topRight" state="frozen"/>
      <selection pane="topRight" activeCell="G37" sqref="G37"/>
    </sheetView>
  </sheetViews>
  <sheetFormatPr baseColWidth="10" defaultColWidth="15.140625" defaultRowHeight="15" customHeight="1" x14ac:dyDescent="0.25"/>
  <cols>
    <col min="1" max="1" width="7.140625" style="18" customWidth="1"/>
    <col min="2" max="21" width="11.140625" style="18" customWidth="1"/>
    <col min="22" max="23" width="10" style="18" customWidth="1"/>
    <col min="24" max="24" width="7.42578125" style="18" customWidth="1"/>
    <col min="25" max="31" width="10" style="18" customWidth="1"/>
    <col min="32" max="16384" width="15.140625" style="18"/>
  </cols>
  <sheetData>
    <row r="1" spans="1:31" s="2" customFormat="1" ht="14.25" customHeight="1" thickBot="1" x14ac:dyDescent="0.25">
      <c r="A1" s="3"/>
      <c r="B1" s="19">
        <v>1</v>
      </c>
      <c r="C1" s="20">
        <v>2</v>
      </c>
      <c r="D1" s="20">
        <v>3</v>
      </c>
      <c r="E1" s="20">
        <v>4</v>
      </c>
      <c r="F1" s="20">
        <v>5</v>
      </c>
      <c r="G1" s="20">
        <v>6</v>
      </c>
      <c r="H1" s="20">
        <v>7</v>
      </c>
      <c r="I1" s="20">
        <v>8</v>
      </c>
      <c r="J1" s="20">
        <v>9</v>
      </c>
      <c r="K1" s="24">
        <v>10</v>
      </c>
      <c r="L1" s="29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s="2" customFormat="1" ht="14.25" customHeight="1" x14ac:dyDescent="0.2">
      <c r="A2" s="21">
        <v>1</v>
      </c>
      <c r="B2" s="4">
        <v>1</v>
      </c>
      <c r="C2" s="5">
        <v>3</v>
      </c>
      <c r="D2" s="5">
        <v>4</v>
      </c>
      <c r="E2" s="5">
        <v>4</v>
      </c>
      <c r="F2" s="5">
        <v>4</v>
      </c>
      <c r="G2" s="5">
        <v>5</v>
      </c>
      <c r="H2" s="5">
        <v>5</v>
      </c>
      <c r="I2" s="5">
        <v>6</v>
      </c>
      <c r="J2" s="5">
        <v>6</v>
      </c>
      <c r="K2" s="25">
        <v>7</v>
      </c>
      <c r="L2" s="29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s="2" customFormat="1" ht="14.25" customHeight="1" x14ac:dyDescent="0.2">
      <c r="A3" s="22">
        <v>2</v>
      </c>
      <c r="B3" s="6">
        <v>3</v>
      </c>
      <c r="C3" s="7">
        <v>2</v>
      </c>
      <c r="D3" s="7">
        <v>4</v>
      </c>
      <c r="E3" s="7">
        <v>4</v>
      </c>
      <c r="F3" s="7">
        <v>5</v>
      </c>
      <c r="G3" s="7">
        <v>5</v>
      </c>
      <c r="H3" s="7">
        <v>6</v>
      </c>
      <c r="I3" s="7">
        <v>6</v>
      </c>
      <c r="J3" s="7">
        <v>7</v>
      </c>
      <c r="K3" s="26">
        <v>7</v>
      </c>
      <c r="L3" s="29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s="2" customFormat="1" ht="14.25" customHeight="1" x14ac:dyDescent="0.2">
      <c r="A4" s="22">
        <v>3</v>
      </c>
      <c r="B4" s="6">
        <v>4</v>
      </c>
      <c r="C4" s="7">
        <v>4</v>
      </c>
      <c r="D4" s="7">
        <v>3</v>
      </c>
      <c r="E4" s="7">
        <v>5</v>
      </c>
      <c r="F4" s="7">
        <v>5</v>
      </c>
      <c r="G4" s="7">
        <v>6</v>
      </c>
      <c r="H4" s="7">
        <v>6</v>
      </c>
      <c r="I4" s="7">
        <v>7</v>
      </c>
      <c r="J4" s="7">
        <v>7</v>
      </c>
      <c r="K4" s="26">
        <v>8</v>
      </c>
      <c r="L4" s="29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s="2" customFormat="1" ht="14.25" customHeight="1" x14ac:dyDescent="0.2">
      <c r="A5" s="22">
        <v>4</v>
      </c>
      <c r="B5" s="6">
        <v>4</v>
      </c>
      <c r="C5" s="7">
        <v>4</v>
      </c>
      <c r="D5" s="7">
        <v>5</v>
      </c>
      <c r="E5" s="7">
        <v>4</v>
      </c>
      <c r="F5" s="7">
        <v>6</v>
      </c>
      <c r="G5" s="7">
        <v>6</v>
      </c>
      <c r="H5" s="7">
        <v>7</v>
      </c>
      <c r="I5" s="7">
        <v>7</v>
      </c>
      <c r="J5" s="7">
        <v>8</v>
      </c>
      <c r="K5" s="26">
        <v>8</v>
      </c>
      <c r="L5" s="29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s="2" customFormat="1" ht="14.25" customHeight="1" x14ac:dyDescent="0.2">
      <c r="A6" s="22">
        <v>5</v>
      </c>
      <c r="B6" s="6">
        <v>4</v>
      </c>
      <c r="C6" s="7">
        <v>5</v>
      </c>
      <c r="D6" s="7">
        <v>5</v>
      </c>
      <c r="E6" s="7">
        <v>6</v>
      </c>
      <c r="F6" s="7">
        <v>5</v>
      </c>
      <c r="G6" s="7">
        <v>7</v>
      </c>
      <c r="H6" s="7">
        <v>7</v>
      </c>
      <c r="I6" s="7">
        <v>8</v>
      </c>
      <c r="J6" s="7">
        <v>8</v>
      </c>
      <c r="K6" s="26">
        <v>9</v>
      </c>
      <c r="L6" s="29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s="2" customFormat="1" ht="14.25" customHeight="1" x14ac:dyDescent="0.2">
      <c r="A7" s="22">
        <v>6</v>
      </c>
      <c r="B7" s="6">
        <v>5</v>
      </c>
      <c r="C7" s="7">
        <v>5</v>
      </c>
      <c r="D7" s="7">
        <v>6</v>
      </c>
      <c r="E7" s="7">
        <v>6</v>
      </c>
      <c r="F7" s="7">
        <v>7</v>
      </c>
      <c r="G7" s="7">
        <v>6</v>
      </c>
      <c r="H7" s="7">
        <v>8</v>
      </c>
      <c r="I7" s="7">
        <v>8</v>
      </c>
      <c r="J7" s="7">
        <v>9</v>
      </c>
      <c r="K7" s="26">
        <v>9</v>
      </c>
      <c r="L7" s="29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s="2" customFormat="1" ht="14.25" customHeight="1" x14ac:dyDescent="0.2">
      <c r="A8" s="22">
        <v>7</v>
      </c>
      <c r="B8" s="6">
        <v>5</v>
      </c>
      <c r="C8" s="7">
        <v>6</v>
      </c>
      <c r="D8" s="7">
        <v>6</v>
      </c>
      <c r="E8" s="7">
        <v>7</v>
      </c>
      <c r="F8" s="7">
        <v>7</v>
      </c>
      <c r="G8" s="7">
        <v>8</v>
      </c>
      <c r="H8" s="7">
        <v>7</v>
      </c>
      <c r="I8" s="7">
        <v>9</v>
      </c>
      <c r="J8" s="7">
        <v>9</v>
      </c>
      <c r="K8" s="26">
        <v>10</v>
      </c>
      <c r="L8" s="29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s="2" customFormat="1" ht="14.25" customHeight="1" x14ac:dyDescent="0.2">
      <c r="A9" s="22">
        <v>8</v>
      </c>
      <c r="B9" s="6">
        <v>6</v>
      </c>
      <c r="C9" s="7">
        <v>6</v>
      </c>
      <c r="D9" s="7">
        <v>7</v>
      </c>
      <c r="E9" s="7">
        <v>7</v>
      </c>
      <c r="F9" s="7">
        <v>8</v>
      </c>
      <c r="G9" s="7">
        <v>8</v>
      </c>
      <c r="H9" s="7">
        <v>9</v>
      </c>
      <c r="I9" s="7">
        <v>8</v>
      </c>
      <c r="J9" s="7">
        <v>10</v>
      </c>
      <c r="K9" s="26">
        <v>9</v>
      </c>
      <c r="L9" s="29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s="2" customFormat="1" ht="14.25" customHeight="1" x14ac:dyDescent="0.2">
      <c r="A10" s="22">
        <v>9</v>
      </c>
      <c r="B10" s="6">
        <v>6</v>
      </c>
      <c r="C10" s="7">
        <v>7</v>
      </c>
      <c r="D10" s="7">
        <v>7</v>
      </c>
      <c r="E10" s="7">
        <v>8</v>
      </c>
      <c r="F10" s="7">
        <v>8</v>
      </c>
      <c r="G10" s="7">
        <v>9</v>
      </c>
      <c r="H10" s="7">
        <v>9</v>
      </c>
      <c r="I10" s="7">
        <v>10</v>
      </c>
      <c r="J10" s="7">
        <v>9</v>
      </c>
      <c r="K10" s="26">
        <v>8</v>
      </c>
      <c r="L10" s="29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s="2" customFormat="1" ht="14.25" customHeight="1" thickBot="1" x14ac:dyDescent="0.25">
      <c r="A11" s="23">
        <v>10</v>
      </c>
      <c r="B11" s="8">
        <v>7</v>
      </c>
      <c r="C11" s="9">
        <v>7</v>
      </c>
      <c r="D11" s="9">
        <v>8</v>
      </c>
      <c r="E11" s="9">
        <v>8</v>
      </c>
      <c r="F11" s="9">
        <v>9</v>
      </c>
      <c r="G11" s="9">
        <v>9</v>
      </c>
      <c r="H11" s="9">
        <v>10</v>
      </c>
      <c r="I11" s="9">
        <v>9</v>
      </c>
      <c r="J11" s="9">
        <v>8</v>
      </c>
      <c r="K11" s="27">
        <v>10</v>
      </c>
      <c r="L11" s="29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s="2" customFormat="1" ht="14.25" customHeight="1" thickBot="1" x14ac:dyDescent="0.25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s="2" customFormat="1" ht="14.25" customHeight="1" thickBot="1" x14ac:dyDescent="0.25">
      <c r="A13" s="3"/>
      <c r="B13" s="19">
        <v>1</v>
      </c>
      <c r="C13" s="20">
        <v>2</v>
      </c>
      <c r="D13" s="20">
        <v>3</v>
      </c>
      <c r="E13" s="20">
        <v>4</v>
      </c>
      <c r="F13" s="20">
        <v>5</v>
      </c>
      <c r="G13" s="20">
        <v>6</v>
      </c>
      <c r="H13" s="20">
        <v>7</v>
      </c>
      <c r="I13" s="20">
        <v>8</v>
      </c>
      <c r="J13" s="20">
        <v>9</v>
      </c>
      <c r="K13" s="20">
        <v>10</v>
      </c>
      <c r="L13" s="20">
        <v>11</v>
      </c>
      <c r="M13" s="20">
        <v>12</v>
      </c>
      <c r="N13" s="20">
        <v>13</v>
      </c>
      <c r="O13" s="20">
        <v>14</v>
      </c>
      <c r="P13" s="20">
        <v>15</v>
      </c>
      <c r="Q13" s="20">
        <v>16</v>
      </c>
      <c r="R13" s="20">
        <v>17</v>
      </c>
      <c r="S13" s="20">
        <v>18</v>
      </c>
      <c r="T13" s="24">
        <v>19</v>
      </c>
      <c r="U13" s="37"/>
      <c r="V13" s="10"/>
      <c r="W13" s="1"/>
      <c r="X13" s="1"/>
      <c r="Y13" s="1"/>
      <c r="Z13" s="1"/>
      <c r="AA13" s="1"/>
      <c r="AB13" s="1"/>
      <c r="AC13" s="1"/>
      <c r="AD13" s="1"/>
      <c r="AE13" s="1"/>
    </row>
    <row r="14" spans="1:31" s="2" customFormat="1" ht="14.25" customHeight="1" x14ac:dyDescent="0.2">
      <c r="A14" s="21">
        <v>1</v>
      </c>
      <c r="B14" s="11">
        <v>1</v>
      </c>
      <c r="C14" s="5">
        <v>3</v>
      </c>
      <c r="D14" s="5">
        <v>3</v>
      </c>
      <c r="E14" s="5">
        <v>4</v>
      </c>
      <c r="F14" s="5">
        <v>4</v>
      </c>
      <c r="G14" s="5">
        <v>5</v>
      </c>
      <c r="H14" s="5">
        <v>5</v>
      </c>
      <c r="I14" s="5">
        <v>6</v>
      </c>
      <c r="J14" s="5">
        <v>6</v>
      </c>
      <c r="K14" s="5">
        <v>7</v>
      </c>
      <c r="L14" s="5">
        <v>7</v>
      </c>
      <c r="M14" s="5">
        <v>8</v>
      </c>
      <c r="N14" s="5">
        <v>8</v>
      </c>
      <c r="O14" s="5">
        <v>9</v>
      </c>
      <c r="P14" s="5">
        <v>9</v>
      </c>
      <c r="Q14" s="5">
        <v>10</v>
      </c>
      <c r="R14" s="5">
        <v>10</v>
      </c>
      <c r="S14" s="5">
        <v>11</v>
      </c>
      <c r="T14" s="25">
        <v>11</v>
      </c>
      <c r="U14" s="29"/>
      <c r="V14" s="12"/>
      <c r="W14" s="1"/>
      <c r="X14" s="1"/>
      <c r="Y14" s="1"/>
      <c r="Z14" s="1"/>
      <c r="AA14" s="1"/>
      <c r="AB14" s="1"/>
      <c r="AC14" s="1"/>
      <c r="AD14" s="1"/>
      <c r="AE14" s="1"/>
    </row>
    <row r="15" spans="1:31" s="2" customFormat="1" ht="14.25" customHeight="1" x14ac:dyDescent="0.2">
      <c r="A15" s="22">
        <v>2</v>
      </c>
      <c r="B15" s="6">
        <v>3</v>
      </c>
      <c r="C15" s="13">
        <v>2</v>
      </c>
      <c r="D15" s="7">
        <v>4</v>
      </c>
      <c r="E15" s="7">
        <v>4</v>
      </c>
      <c r="F15" s="7">
        <v>5</v>
      </c>
      <c r="G15" s="7">
        <v>5</v>
      </c>
      <c r="H15" s="7">
        <v>6</v>
      </c>
      <c r="I15" s="7">
        <v>6</v>
      </c>
      <c r="J15" s="7">
        <v>7</v>
      </c>
      <c r="K15" s="7">
        <v>7</v>
      </c>
      <c r="L15" s="7">
        <v>8</v>
      </c>
      <c r="M15" s="7">
        <v>8</v>
      </c>
      <c r="N15" s="7">
        <v>9</v>
      </c>
      <c r="O15" s="7">
        <v>9</v>
      </c>
      <c r="P15" s="7">
        <v>10</v>
      </c>
      <c r="Q15" s="7">
        <v>10</v>
      </c>
      <c r="R15" s="7">
        <v>11</v>
      </c>
      <c r="S15" s="7">
        <v>11</v>
      </c>
      <c r="T15" s="26">
        <v>12</v>
      </c>
      <c r="U15" s="29"/>
      <c r="V15" s="12"/>
      <c r="W15" s="1"/>
      <c r="X15" s="1"/>
      <c r="Y15" s="1"/>
      <c r="Z15" s="1"/>
      <c r="AA15" s="1"/>
      <c r="AB15" s="1"/>
      <c r="AC15" s="1"/>
      <c r="AD15" s="1"/>
      <c r="AE15" s="1"/>
    </row>
    <row r="16" spans="1:31" s="2" customFormat="1" ht="14.25" customHeight="1" x14ac:dyDescent="0.2">
      <c r="A16" s="22">
        <v>3</v>
      </c>
      <c r="B16" s="6">
        <v>3</v>
      </c>
      <c r="C16" s="7">
        <v>4</v>
      </c>
      <c r="D16" s="13">
        <v>3</v>
      </c>
      <c r="E16" s="7">
        <v>5</v>
      </c>
      <c r="F16" s="7">
        <v>5</v>
      </c>
      <c r="G16" s="7">
        <v>6</v>
      </c>
      <c r="H16" s="7">
        <v>6</v>
      </c>
      <c r="I16" s="7">
        <v>7</v>
      </c>
      <c r="J16" s="7">
        <v>7</v>
      </c>
      <c r="K16" s="7">
        <v>8</v>
      </c>
      <c r="L16" s="7">
        <v>8</v>
      </c>
      <c r="M16" s="7">
        <v>9</v>
      </c>
      <c r="N16" s="7">
        <v>9</v>
      </c>
      <c r="O16" s="7">
        <v>10</v>
      </c>
      <c r="P16" s="7">
        <v>10</v>
      </c>
      <c r="Q16" s="7">
        <v>11</v>
      </c>
      <c r="R16" s="7">
        <v>11</v>
      </c>
      <c r="S16" s="7">
        <v>12</v>
      </c>
      <c r="T16" s="26">
        <v>12</v>
      </c>
      <c r="U16" s="29"/>
      <c r="V16" s="12"/>
      <c r="W16" s="1"/>
      <c r="X16" s="1"/>
      <c r="Y16" s="1"/>
      <c r="Z16" s="1"/>
      <c r="AA16" s="1"/>
      <c r="AB16" s="1"/>
      <c r="AC16" s="1"/>
      <c r="AD16" s="1"/>
      <c r="AE16" s="1"/>
    </row>
    <row r="17" spans="1:31" s="2" customFormat="1" ht="14.25" customHeight="1" x14ac:dyDescent="0.2">
      <c r="A17" s="22">
        <v>4</v>
      </c>
      <c r="B17" s="6">
        <v>4</v>
      </c>
      <c r="C17" s="7">
        <v>4</v>
      </c>
      <c r="D17" s="7">
        <v>5</v>
      </c>
      <c r="E17" s="13">
        <v>4</v>
      </c>
      <c r="F17" s="7">
        <v>6</v>
      </c>
      <c r="G17" s="7">
        <v>6</v>
      </c>
      <c r="H17" s="7">
        <v>7</v>
      </c>
      <c r="I17" s="7">
        <v>7</v>
      </c>
      <c r="J17" s="7">
        <v>8</v>
      </c>
      <c r="K17" s="7">
        <v>8</v>
      </c>
      <c r="L17" s="7">
        <v>9</v>
      </c>
      <c r="M17" s="7">
        <v>9</v>
      </c>
      <c r="N17" s="7">
        <v>10</v>
      </c>
      <c r="O17" s="7">
        <v>10</v>
      </c>
      <c r="P17" s="7">
        <v>11</v>
      </c>
      <c r="Q17" s="7">
        <v>11</v>
      </c>
      <c r="R17" s="7">
        <v>12</v>
      </c>
      <c r="S17" s="7">
        <v>12</v>
      </c>
      <c r="T17" s="26">
        <v>13</v>
      </c>
      <c r="U17" s="29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s="2" customFormat="1" ht="14.25" customHeight="1" x14ac:dyDescent="0.2">
      <c r="A18" s="22">
        <v>5</v>
      </c>
      <c r="B18" s="6">
        <v>4</v>
      </c>
      <c r="C18" s="7">
        <v>5</v>
      </c>
      <c r="D18" s="7">
        <v>5</v>
      </c>
      <c r="E18" s="7">
        <v>6</v>
      </c>
      <c r="F18" s="13">
        <v>5</v>
      </c>
      <c r="G18" s="7">
        <v>7</v>
      </c>
      <c r="H18" s="7">
        <v>7</v>
      </c>
      <c r="I18" s="7">
        <v>8</v>
      </c>
      <c r="J18" s="7">
        <v>8</v>
      </c>
      <c r="K18" s="7">
        <v>9</v>
      </c>
      <c r="L18" s="7">
        <v>9</v>
      </c>
      <c r="M18" s="7">
        <v>10</v>
      </c>
      <c r="N18" s="7">
        <v>10</v>
      </c>
      <c r="O18" s="7">
        <v>11</v>
      </c>
      <c r="P18" s="7">
        <v>11</v>
      </c>
      <c r="Q18" s="7">
        <v>12</v>
      </c>
      <c r="R18" s="7">
        <v>12</v>
      </c>
      <c r="S18" s="7">
        <v>13</v>
      </c>
      <c r="T18" s="26">
        <v>13</v>
      </c>
      <c r="U18" s="29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s="2" customFormat="1" ht="14.25" customHeight="1" x14ac:dyDescent="0.2">
      <c r="A19" s="22">
        <v>6</v>
      </c>
      <c r="B19" s="6">
        <v>5</v>
      </c>
      <c r="C19" s="7">
        <v>5</v>
      </c>
      <c r="D19" s="7">
        <v>6</v>
      </c>
      <c r="E19" s="7">
        <v>6</v>
      </c>
      <c r="F19" s="7">
        <v>7</v>
      </c>
      <c r="G19" s="13">
        <v>6</v>
      </c>
      <c r="H19" s="7">
        <v>8</v>
      </c>
      <c r="I19" s="7">
        <v>8</v>
      </c>
      <c r="J19" s="7">
        <v>9</v>
      </c>
      <c r="K19" s="7">
        <v>9</v>
      </c>
      <c r="L19" s="7">
        <v>10</v>
      </c>
      <c r="M19" s="7">
        <v>10</v>
      </c>
      <c r="N19" s="7">
        <v>11</v>
      </c>
      <c r="O19" s="7">
        <v>11</v>
      </c>
      <c r="P19" s="7">
        <v>12</v>
      </c>
      <c r="Q19" s="7">
        <v>12</v>
      </c>
      <c r="R19" s="7">
        <v>13</v>
      </c>
      <c r="S19" s="7">
        <v>13</v>
      </c>
      <c r="T19" s="26">
        <v>14</v>
      </c>
      <c r="U19" s="29"/>
      <c r="V19" s="12"/>
      <c r="W19" s="1"/>
      <c r="X19" s="1"/>
      <c r="Y19" s="1"/>
      <c r="Z19" s="1"/>
      <c r="AA19" s="1"/>
      <c r="AB19" s="1"/>
      <c r="AC19" s="1"/>
      <c r="AD19" s="1"/>
      <c r="AE19" s="1"/>
    </row>
    <row r="20" spans="1:31" s="2" customFormat="1" ht="14.25" customHeight="1" x14ac:dyDescent="0.2">
      <c r="A20" s="22">
        <v>7</v>
      </c>
      <c r="B20" s="6">
        <v>5</v>
      </c>
      <c r="C20" s="7">
        <v>6</v>
      </c>
      <c r="D20" s="7">
        <v>6</v>
      </c>
      <c r="E20" s="7">
        <v>7</v>
      </c>
      <c r="F20" s="7">
        <v>7</v>
      </c>
      <c r="G20" s="7">
        <v>8</v>
      </c>
      <c r="H20" s="13">
        <v>7</v>
      </c>
      <c r="I20" s="7">
        <v>9</v>
      </c>
      <c r="J20" s="7">
        <v>9</v>
      </c>
      <c r="K20" s="7">
        <v>10</v>
      </c>
      <c r="L20" s="7">
        <v>10</v>
      </c>
      <c r="M20" s="7">
        <v>11</v>
      </c>
      <c r="N20" s="7">
        <v>11</v>
      </c>
      <c r="O20" s="7">
        <v>12</v>
      </c>
      <c r="P20" s="7">
        <v>12</v>
      </c>
      <c r="Q20" s="7">
        <v>13</v>
      </c>
      <c r="R20" s="7">
        <v>13</v>
      </c>
      <c r="S20" s="7">
        <v>14</v>
      </c>
      <c r="T20" s="26">
        <v>14</v>
      </c>
      <c r="U20" s="29"/>
      <c r="V20" s="12"/>
      <c r="W20" s="1"/>
      <c r="X20" s="1"/>
      <c r="Y20" s="1"/>
      <c r="Z20" s="1"/>
      <c r="AA20" s="1"/>
      <c r="AB20" s="1"/>
      <c r="AC20" s="1"/>
      <c r="AD20" s="1"/>
      <c r="AE20" s="1"/>
    </row>
    <row r="21" spans="1:31" s="2" customFormat="1" ht="14.25" customHeight="1" x14ac:dyDescent="0.2">
      <c r="A21" s="22">
        <v>8</v>
      </c>
      <c r="B21" s="6">
        <v>6</v>
      </c>
      <c r="C21" s="7">
        <v>6</v>
      </c>
      <c r="D21" s="7">
        <v>7</v>
      </c>
      <c r="E21" s="7">
        <v>7</v>
      </c>
      <c r="F21" s="7">
        <v>8</v>
      </c>
      <c r="G21" s="7">
        <v>8</v>
      </c>
      <c r="H21" s="7">
        <v>9</v>
      </c>
      <c r="I21" s="13">
        <v>8</v>
      </c>
      <c r="J21" s="7">
        <v>10</v>
      </c>
      <c r="K21" s="7">
        <v>10</v>
      </c>
      <c r="L21" s="7">
        <v>11</v>
      </c>
      <c r="M21" s="7">
        <v>11</v>
      </c>
      <c r="N21" s="7">
        <v>12</v>
      </c>
      <c r="O21" s="7">
        <v>12</v>
      </c>
      <c r="P21" s="7">
        <v>13</v>
      </c>
      <c r="Q21" s="7">
        <v>13</v>
      </c>
      <c r="R21" s="7">
        <v>14</v>
      </c>
      <c r="S21" s="7">
        <v>14</v>
      </c>
      <c r="T21" s="26">
        <v>15</v>
      </c>
      <c r="U21" s="29"/>
      <c r="V21" s="12"/>
      <c r="W21" s="1"/>
      <c r="X21" s="1"/>
      <c r="Y21" s="1"/>
      <c r="Z21" s="1"/>
      <c r="AA21" s="1"/>
      <c r="AB21" s="1"/>
      <c r="AC21" s="1"/>
      <c r="AD21" s="1"/>
      <c r="AE21" s="1"/>
    </row>
    <row r="22" spans="1:31" s="2" customFormat="1" ht="14.25" customHeight="1" x14ac:dyDescent="0.2">
      <c r="A22" s="22">
        <v>9</v>
      </c>
      <c r="B22" s="6">
        <v>6</v>
      </c>
      <c r="C22" s="7">
        <v>7</v>
      </c>
      <c r="D22" s="7">
        <v>7</v>
      </c>
      <c r="E22" s="7">
        <v>8</v>
      </c>
      <c r="F22" s="7">
        <v>8</v>
      </c>
      <c r="G22" s="7">
        <v>9</v>
      </c>
      <c r="H22" s="7">
        <v>9</v>
      </c>
      <c r="I22" s="7">
        <v>10</v>
      </c>
      <c r="J22" s="13">
        <v>9</v>
      </c>
      <c r="K22" s="7">
        <v>11</v>
      </c>
      <c r="L22" s="7">
        <v>11</v>
      </c>
      <c r="M22" s="7">
        <v>12</v>
      </c>
      <c r="N22" s="7">
        <v>12</v>
      </c>
      <c r="O22" s="7">
        <v>13</v>
      </c>
      <c r="P22" s="7">
        <v>13</v>
      </c>
      <c r="Q22" s="7">
        <v>14</v>
      </c>
      <c r="R22" s="7">
        <v>14</v>
      </c>
      <c r="S22" s="7">
        <v>15</v>
      </c>
      <c r="T22" s="26">
        <v>15</v>
      </c>
      <c r="U22" s="29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s="2" customFormat="1" ht="14.25" customHeight="1" x14ac:dyDescent="0.2">
      <c r="A23" s="22">
        <v>10</v>
      </c>
      <c r="B23" s="6">
        <v>7</v>
      </c>
      <c r="C23" s="7">
        <v>7</v>
      </c>
      <c r="D23" s="7">
        <v>8</v>
      </c>
      <c r="E23" s="7">
        <v>8</v>
      </c>
      <c r="F23" s="7">
        <v>9</v>
      </c>
      <c r="G23" s="7">
        <v>9</v>
      </c>
      <c r="H23" s="7">
        <v>10</v>
      </c>
      <c r="I23" s="7">
        <v>10</v>
      </c>
      <c r="J23" s="7">
        <v>11</v>
      </c>
      <c r="K23" s="13">
        <v>10</v>
      </c>
      <c r="L23" s="7">
        <v>12</v>
      </c>
      <c r="M23" s="7">
        <v>12</v>
      </c>
      <c r="N23" s="7">
        <v>13</v>
      </c>
      <c r="O23" s="7">
        <v>13</v>
      </c>
      <c r="P23" s="7">
        <v>14</v>
      </c>
      <c r="Q23" s="7">
        <v>14</v>
      </c>
      <c r="R23" s="7">
        <v>15</v>
      </c>
      <c r="S23" s="7">
        <v>15</v>
      </c>
      <c r="T23" s="26">
        <v>16</v>
      </c>
      <c r="U23" s="29"/>
      <c r="V23" s="12"/>
      <c r="W23" s="1"/>
      <c r="X23" s="1"/>
      <c r="Y23" s="1"/>
      <c r="Z23" s="1"/>
      <c r="AA23" s="1"/>
      <c r="AB23" s="1"/>
      <c r="AC23" s="1"/>
      <c r="AD23" s="1"/>
      <c r="AE23" s="1"/>
    </row>
    <row r="24" spans="1:31" s="2" customFormat="1" ht="14.25" customHeight="1" x14ac:dyDescent="0.2">
      <c r="A24" s="22">
        <v>11</v>
      </c>
      <c r="B24" s="6">
        <v>7</v>
      </c>
      <c r="C24" s="7">
        <v>8</v>
      </c>
      <c r="D24" s="7">
        <v>8</v>
      </c>
      <c r="E24" s="7">
        <v>9</v>
      </c>
      <c r="F24" s="7">
        <v>9</v>
      </c>
      <c r="G24" s="7">
        <v>10</v>
      </c>
      <c r="H24" s="7">
        <v>10</v>
      </c>
      <c r="I24" s="7">
        <v>11</v>
      </c>
      <c r="J24" s="7">
        <v>11</v>
      </c>
      <c r="K24" s="7">
        <v>12</v>
      </c>
      <c r="L24" s="13">
        <v>11</v>
      </c>
      <c r="M24" s="7">
        <v>13</v>
      </c>
      <c r="N24" s="7">
        <v>13</v>
      </c>
      <c r="O24" s="7">
        <v>14</v>
      </c>
      <c r="P24" s="7">
        <v>14</v>
      </c>
      <c r="Q24" s="7">
        <v>15</v>
      </c>
      <c r="R24" s="7">
        <v>15</v>
      </c>
      <c r="S24" s="7">
        <v>16</v>
      </c>
      <c r="T24" s="26">
        <v>16</v>
      </c>
      <c r="U24" s="29"/>
      <c r="V24" s="12"/>
      <c r="W24" s="1"/>
      <c r="X24" s="1"/>
      <c r="Y24" s="1"/>
      <c r="Z24" s="1"/>
      <c r="AA24" s="1"/>
      <c r="AB24" s="1"/>
      <c r="AC24" s="1"/>
      <c r="AD24" s="1"/>
      <c r="AE24" s="1"/>
    </row>
    <row r="25" spans="1:31" s="2" customFormat="1" ht="14.25" customHeight="1" x14ac:dyDescent="0.2">
      <c r="A25" s="22">
        <v>12</v>
      </c>
      <c r="B25" s="6">
        <v>8</v>
      </c>
      <c r="C25" s="7">
        <v>8</v>
      </c>
      <c r="D25" s="7">
        <v>9</v>
      </c>
      <c r="E25" s="7">
        <v>9</v>
      </c>
      <c r="F25" s="7">
        <v>10</v>
      </c>
      <c r="G25" s="7">
        <v>10</v>
      </c>
      <c r="H25" s="7">
        <v>11</v>
      </c>
      <c r="I25" s="7">
        <v>11</v>
      </c>
      <c r="J25" s="7">
        <v>12</v>
      </c>
      <c r="K25" s="7">
        <v>12</v>
      </c>
      <c r="L25" s="7">
        <v>13</v>
      </c>
      <c r="M25" s="13">
        <v>12</v>
      </c>
      <c r="N25" s="7">
        <v>14</v>
      </c>
      <c r="O25" s="7">
        <v>14</v>
      </c>
      <c r="P25" s="7">
        <v>15</v>
      </c>
      <c r="Q25" s="7">
        <v>15</v>
      </c>
      <c r="R25" s="7">
        <v>16</v>
      </c>
      <c r="S25" s="7">
        <v>16</v>
      </c>
      <c r="T25" s="26">
        <v>17</v>
      </c>
      <c r="U25" s="29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s="2" customFormat="1" ht="14.25" customHeight="1" x14ac:dyDescent="0.2">
      <c r="A26" s="22">
        <v>13</v>
      </c>
      <c r="B26" s="6">
        <v>8</v>
      </c>
      <c r="C26" s="7">
        <v>9</v>
      </c>
      <c r="D26" s="7">
        <v>9</v>
      </c>
      <c r="E26" s="7">
        <v>10</v>
      </c>
      <c r="F26" s="7">
        <v>10</v>
      </c>
      <c r="G26" s="7">
        <v>11</v>
      </c>
      <c r="H26" s="7">
        <v>11</v>
      </c>
      <c r="I26" s="7">
        <v>12</v>
      </c>
      <c r="J26" s="7">
        <v>12</v>
      </c>
      <c r="K26" s="7">
        <v>13</v>
      </c>
      <c r="L26" s="7">
        <v>13</v>
      </c>
      <c r="M26" s="7">
        <v>14</v>
      </c>
      <c r="N26" s="13">
        <v>13</v>
      </c>
      <c r="O26" s="7">
        <v>15</v>
      </c>
      <c r="P26" s="7">
        <v>15</v>
      </c>
      <c r="Q26" s="7">
        <v>16</v>
      </c>
      <c r="R26" s="7">
        <v>16</v>
      </c>
      <c r="S26" s="7">
        <v>17</v>
      </c>
      <c r="T26" s="26">
        <v>17</v>
      </c>
      <c r="U26" s="29"/>
      <c r="V26" s="12"/>
      <c r="W26" s="1"/>
      <c r="X26" s="1"/>
      <c r="Y26" s="1"/>
      <c r="Z26" s="1"/>
      <c r="AA26" s="1"/>
      <c r="AB26" s="1"/>
      <c r="AC26" s="1"/>
      <c r="AD26" s="1"/>
      <c r="AE26" s="1"/>
    </row>
    <row r="27" spans="1:31" s="2" customFormat="1" ht="14.25" customHeight="1" x14ac:dyDescent="0.2">
      <c r="A27" s="22">
        <v>14</v>
      </c>
      <c r="B27" s="6">
        <v>9</v>
      </c>
      <c r="C27" s="7">
        <v>9</v>
      </c>
      <c r="D27" s="7">
        <v>10</v>
      </c>
      <c r="E27" s="7">
        <v>10</v>
      </c>
      <c r="F27" s="7">
        <v>11</v>
      </c>
      <c r="G27" s="7">
        <v>11</v>
      </c>
      <c r="H27" s="7">
        <v>12</v>
      </c>
      <c r="I27" s="7">
        <v>12</v>
      </c>
      <c r="J27" s="7">
        <v>13</v>
      </c>
      <c r="K27" s="7">
        <v>13</v>
      </c>
      <c r="L27" s="7">
        <v>14</v>
      </c>
      <c r="M27" s="7">
        <v>14</v>
      </c>
      <c r="N27" s="7">
        <v>15</v>
      </c>
      <c r="O27" s="13">
        <v>14</v>
      </c>
      <c r="P27" s="7">
        <v>16</v>
      </c>
      <c r="Q27" s="7">
        <v>16</v>
      </c>
      <c r="R27" s="7">
        <v>17</v>
      </c>
      <c r="S27" s="7">
        <v>17</v>
      </c>
      <c r="T27" s="26">
        <v>18</v>
      </c>
      <c r="U27" s="29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s="2" customFormat="1" ht="14.25" customHeight="1" x14ac:dyDescent="0.2">
      <c r="A28" s="22">
        <v>15</v>
      </c>
      <c r="B28" s="6">
        <v>9</v>
      </c>
      <c r="C28" s="7">
        <v>10</v>
      </c>
      <c r="D28" s="7">
        <v>10</v>
      </c>
      <c r="E28" s="7">
        <v>11</v>
      </c>
      <c r="F28" s="7">
        <v>11</v>
      </c>
      <c r="G28" s="7">
        <v>12</v>
      </c>
      <c r="H28" s="7">
        <v>12</v>
      </c>
      <c r="I28" s="7">
        <v>13</v>
      </c>
      <c r="J28" s="7">
        <v>13</v>
      </c>
      <c r="K28" s="7">
        <v>14</v>
      </c>
      <c r="L28" s="7">
        <v>14</v>
      </c>
      <c r="M28" s="7">
        <v>15</v>
      </c>
      <c r="N28" s="7">
        <v>15</v>
      </c>
      <c r="O28" s="7">
        <v>16</v>
      </c>
      <c r="P28" s="13">
        <v>15</v>
      </c>
      <c r="Q28" s="7">
        <v>17</v>
      </c>
      <c r="R28" s="7">
        <v>17</v>
      </c>
      <c r="S28" s="7">
        <v>18</v>
      </c>
      <c r="T28" s="26">
        <v>18</v>
      </c>
      <c r="U28" s="29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s="2" customFormat="1" ht="14.25" customHeight="1" x14ac:dyDescent="0.2">
      <c r="A29" s="22">
        <v>16</v>
      </c>
      <c r="B29" s="6">
        <v>10</v>
      </c>
      <c r="C29" s="7">
        <v>10</v>
      </c>
      <c r="D29" s="7">
        <v>11</v>
      </c>
      <c r="E29" s="7">
        <v>11</v>
      </c>
      <c r="F29" s="7">
        <v>12</v>
      </c>
      <c r="G29" s="7">
        <v>12</v>
      </c>
      <c r="H29" s="7">
        <v>13</v>
      </c>
      <c r="I29" s="7">
        <v>13</v>
      </c>
      <c r="J29" s="7">
        <v>14</v>
      </c>
      <c r="K29" s="7">
        <v>14</v>
      </c>
      <c r="L29" s="7">
        <v>15</v>
      </c>
      <c r="M29" s="7">
        <v>15</v>
      </c>
      <c r="N29" s="7">
        <v>16</v>
      </c>
      <c r="O29" s="7">
        <v>16</v>
      </c>
      <c r="P29" s="7">
        <v>17</v>
      </c>
      <c r="Q29" s="13">
        <v>16</v>
      </c>
      <c r="R29" s="7">
        <v>18</v>
      </c>
      <c r="S29" s="7">
        <v>18</v>
      </c>
      <c r="T29" s="26">
        <v>19</v>
      </c>
      <c r="U29" s="29"/>
      <c r="V29" s="12"/>
      <c r="W29" s="1"/>
      <c r="X29" s="1"/>
      <c r="Y29" s="1"/>
      <c r="Z29" s="1"/>
      <c r="AA29" s="1"/>
      <c r="AB29" s="1"/>
      <c r="AC29" s="1"/>
      <c r="AD29" s="1"/>
      <c r="AE29" s="1"/>
    </row>
    <row r="30" spans="1:31" s="2" customFormat="1" ht="14.25" customHeight="1" x14ac:dyDescent="0.2">
      <c r="A30" s="22">
        <v>17</v>
      </c>
      <c r="B30" s="6">
        <v>10</v>
      </c>
      <c r="C30" s="7">
        <v>11</v>
      </c>
      <c r="D30" s="7">
        <v>11</v>
      </c>
      <c r="E30" s="7">
        <v>12</v>
      </c>
      <c r="F30" s="7">
        <v>12</v>
      </c>
      <c r="G30" s="7">
        <v>13</v>
      </c>
      <c r="H30" s="7">
        <v>13</v>
      </c>
      <c r="I30" s="7">
        <v>14</v>
      </c>
      <c r="J30" s="7">
        <v>14</v>
      </c>
      <c r="K30" s="7">
        <v>15</v>
      </c>
      <c r="L30" s="7">
        <v>15</v>
      </c>
      <c r="M30" s="7">
        <v>16</v>
      </c>
      <c r="N30" s="7">
        <v>16</v>
      </c>
      <c r="O30" s="7">
        <v>17</v>
      </c>
      <c r="P30" s="7">
        <v>17</v>
      </c>
      <c r="Q30" s="7">
        <v>18</v>
      </c>
      <c r="R30" s="13">
        <v>17</v>
      </c>
      <c r="S30" s="7">
        <v>19</v>
      </c>
      <c r="T30" s="26">
        <v>18</v>
      </c>
      <c r="U30" s="29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s="2" customFormat="1" ht="14.25" customHeight="1" x14ac:dyDescent="0.2">
      <c r="A31" s="22">
        <v>18</v>
      </c>
      <c r="B31" s="6">
        <v>11</v>
      </c>
      <c r="C31" s="7">
        <v>11</v>
      </c>
      <c r="D31" s="7">
        <v>12</v>
      </c>
      <c r="E31" s="7">
        <v>12</v>
      </c>
      <c r="F31" s="7">
        <v>13</v>
      </c>
      <c r="G31" s="7">
        <v>13</v>
      </c>
      <c r="H31" s="7">
        <v>14</v>
      </c>
      <c r="I31" s="7">
        <v>14</v>
      </c>
      <c r="J31" s="7">
        <v>15</v>
      </c>
      <c r="K31" s="7">
        <v>15</v>
      </c>
      <c r="L31" s="7">
        <v>16</v>
      </c>
      <c r="M31" s="7">
        <v>16</v>
      </c>
      <c r="N31" s="7">
        <v>17</v>
      </c>
      <c r="O31" s="7">
        <v>17</v>
      </c>
      <c r="P31" s="7">
        <v>18</v>
      </c>
      <c r="Q31" s="7">
        <v>18</v>
      </c>
      <c r="R31" s="7">
        <v>19</v>
      </c>
      <c r="S31" s="13">
        <v>18</v>
      </c>
      <c r="T31" s="26">
        <v>17</v>
      </c>
      <c r="U31" s="29"/>
      <c r="V31" s="12"/>
      <c r="W31" s="1"/>
      <c r="X31" s="1"/>
      <c r="Y31" s="1"/>
      <c r="Z31" s="1"/>
      <c r="AA31" s="1"/>
      <c r="AB31" s="1"/>
      <c r="AC31" s="1"/>
      <c r="AD31" s="1"/>
      <c r="AE31" s="1"/>
    </row>
    <row r="32" spans="1:31" s="2" customFormat="1" ht="14.25" customHeight="1" thickBot="1" x14ac:dyDescent="0.25">
      <c r="A32" s="23">
        <v>19</v>
      </c>
      <c r="B32" s="8">
        <v>11</v>
      </c>
      <c r="C32" s="9">
        <v>12</v>
      </c>
      <c r="D32" s="9">
        <v>12</v>
      </c>
      <c r="E32" s="9">
        <v>13</v>
      </c>
      <c r="F32" s="9">
        <v>13</v>
      </c>
      <c r="G32" s="9">
        <v>14</v>
      </c>
      <c r="H32" s="9">
        <v>14</v>
      </c>
      <c r="I32" s="9">
        <v>15</v>
      </c>
      <c r="J32" s="9">
        <v>15</v>
      </c>
      <c r="K32" s="9">
        <v>16</v>
      </c>
      <c r="L32" s="9">
        <v>16</v>
      </c>
      <c r="M32" s="9">
        <v>17</v>
      </c>
      <c r="N32" s="9">
        <v>17</v>
      </c>
      <c r="O32" s="9">
        <v>18</v>
      </c>
      <c r="P32" s="9">
        <v>18</v>
      </c>
      <c r="Q32" s="9">
        <v>19</v>
      </c>
      <c r="R32" s="9">
        <v>18</v>
      </c>
      <c r="S32" s="9">
        <v>17</v>
      </c>
      <c r="T32" s="36">
        <v>19</v>
      </c>
      <c r="U32" s="29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s="2" customFormat="1" ht="14.25" customHeight="1" thickBot="1" x14ac:dyDescent="0.25">
      <c r="A33" s="10"/>
      <c r="B33" s="1"/>
      <c r="C33" s="12"/>
      <c r="D33" s="1"/>
      <c r="E33" s="12"/>
      <c r="F33" s="12"/>
      <c r="G33" s="1"/>
      <c r="H33" s="1"/>
      <c r="I33" s="12"/>
      <c r="J33" s="1"/>
      <c r="K33" s="1"/>
      <c r="L33" s="12"/>
      <c r="M33" s="1"/>
      <c r="N33" s="12"/>
      <c r="O33" s="12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s="2" customFormat="1" ht="14.25" customHeight="1" thickBot="1" x14ac:dyDescent="0.25">
      <c r="A34" s="14"/>
      <c r="B34" s="19">
        <v>1</v>
      </c>
      <c r="C34" s="20">
        <v>2</v>
      </c>
      <c r="D34" s="20">
        <v>3</v>
      </c>
      <c r="E34" s="20">
        <v>4</v>
      </c>
      <c r="F34" s="20">
        <v>5</v>
      </c>
      <c r="G34" s="20">
        <v>6</v>
      </c>
      <c r="H34" s="20">
        <v>7</v>
      </c>
      <c r="I34" s="20">
        <v>8</v>
      </c>
      <c r="J34" s="20">
        <v>9</v>
      </c>
      <c r="K34" s="20">
        <v>10</v>
      </c>
      <c r="L34" s="20">
        <v>11</v>
      </c>
      <c r="M34" s="20">
        <v>12</v>
      </c>
      <c r="N34" s="20">
        <v>13</v>
      </c>
      <c r="O34" s="20">
        <v>14</v>
      </c>
      <c r="P34" s="20">
        <v>15</v>
      </c>
      <c r="Q34" s="20">
        <v>16</v>
      </c>
      <c r="R34" s="20">
        <v>17</v>
      </c>
      <c r="S34" s="24">
        <v>18</v>
      </c>
      <c r="T34" s="29"/>
      <c r="U34" s="10"/>
      <c r="V34" s="10"/>
      <c r="W34" s="10"/>
      <c r="X34" s="1"/>
      <c r="Y34" s="1"/>
      <c r="Z34" s="1"/>
      <c r="AA34" s="1"/>
      <c r="AB34" s="1"/>
      <c r="AC34" s="1"/>
      <c r="AD34" s="1"/>
      <c r="AE34" s="1"/>
    </row>
    <row r="35" spans="1:31" s="2" customFormat="1" ht="14.25" customHeight="1" x14ac:dyDescent="0.2">
      <c r="A35" s="21">
        <v>1</v>
      </c>
      <c r="B35" s="15">
        <v>1</v>
      </c>
      <c r="C35" s="16">
        <v>3</v>
      </c>
      <c r="D35" s="16">
        <v>3</v>
      </c>
      <c r="E35" s="16">
        <v>4</v>
      </c>
      <c r="F35" s="16">
        <v>4</v>
      </c>
      <c r="G35" s="16">
        <v>5</v>
      </c>
      <c r="H35" s="16">
        <v>5</v>
      </c>
      <c r="I35" s="16">
        <v>6</v>
      </c>
      <c r="J35" s="16">
        <v>6</v>
      </c>
      <c r="K35" s="16">
        <v>7</v>
      </c>
      <c r="L35" s="16">
        <v>7</v>
      </c>
      <c r="M35" s="16">
        <v>8</v>
      </c>
      <c r="N35" s="16">
        <v>8</v>
      </c>
      <c r="O35" s="16">
        <v>9</v>
      </c>
      <c r="P35" s="5">
        <v>9</v>
      </c>
      <c r="Q35" s="5">
        <v>10</v>
      </c>
      <c r="R35" s="5">
        <v>10</v>
      </c>
      <c r="S35" s="25">
        <v>11</v>
      </c>
      <c r="T35" s="29"/>
      <c r="U35" s="12"/>
      <c r="V35" s="12"/>
      <c r="W35" s="12"/>
      <c r="X35" s="1"/>
      <c r="Y35" s="1"/>
      <c r="Z35" s="1"/>
      <c r="AA35" s="1"/>
      <c r="AB35" s="1"/>
      <c r="AC35" s="1"/>
      <c r="AD35" s="1"/>
      <c r="AE35" s="1"/>
    </row>
    <row r="36" spans="1:31" s="2" customFormat="1" ht="14.25" customHeight="1" x14ac:dyDescent="0.2">
      <c r="A36" s="22">
        <v>2</v>
      </c>
      <c r="B36" s="16">
        <v>3</v>
      </c>
      <c r="C36" s="15">
        <v>2</v>
      </c>
      <c r="D36" s="16">
        <v>4</v>
      </c>
      <c r="E36" s="16">
        <v>4</v>
      </c>
      <c r="F36" s="16">
        <v>5</v>
      </c>
      <c r="G36" s="16">
        <v>5</v>
      </c>
      <c r="H36" s="16">
        <v>6</v>
      </c>
      <c r="I36" s="16">
        <v>6</v>
      </c>
      <c r="J36" s="16">
        <v>7</v>
      </c>
      <c r="K36" s="16">
        <v>7</v>
      </c>
      <c r="L36" s="16">
        <v>8</v>
      </c>
      <c r="M36" s="16">
        <v>8</v>
      </c>
      <c r="N36" s="16">
        <v>9</v>
      </c>
      <c r="O36" s="16">
        <v>9</v>
      </c>
      <c r="P36" s="7">
        <v>10</v>
      </c>
      <c r="Q36" s="7">
        <v>10</v>
      </c>
      <c r="R36" s="7">
        <v>11</v>
      </c>
      <c r="S36" s="26">
        <v>11</v>
      </c>
      <c r="T36" s="29"/>
      <c r="U36" s="1"/>
      <c r="V36" s="1"/>
      <c r="W36" s="12"/>
      <c r="X36" s="1"/>
      <c r="Y36" s="1"/>
      <c r="Z36" s="1"/>
      <c r="AA36" s="1"/>
      <c r="AB36" s="1"/>
      <c r="AC36" s="1"/>
      <c r="AD36" s="1"/>
      <c r="AE36" s="1"/>
    </row>
    <row r="37" spans="1:31" s="2" customFormat="1" ht="14.25" customHeight="1" x14ac:dyDescent="0.2">
      <c r="A37" s="22">
        <v>3</v>
      </c>
      <c r="B37" s="16">
        <v>3</v>
      </c>
      <c r="C37" s="16">
        <v>4</v>
      </c>
      <c r="D37" s="15">
        <v>3</v>
      </c>
      <c r="E37" s="16">
        <v>5</v>
      </c>
      <c r="F37" s="16">
        <v>5</v>
      </c>
      <c r="G37" s="16">
        <v>6</v>
      </c>
      <c r="H37" s="16">
        <v>6</v>
      </c>
      <c r="I37" s="16">
        <v>7</v>
      </c>
      <c r="J37" s="16">
        <v>7</v>
      </c>
      <c r="K37" s="16">
        <v>8</v>
      </c>
      <c r="L37" s="16">
        <v>8</v>
      </c>
      <c r="M37" s="16">
        <v>9</v>
      </c>
      <c r="N37" s="16">
        <v>9</v>
      </c>
      <c r="O37" s="16">
        <v>10</v>
      </c>
      <c r="P37" s="7">
        <v>10</v>
      </c>
      <c r="Q37" s="7">
        <v>11</v>
      </c>
      <c r="R37" s="7">
        <v>11</v>
      </c>
      <c r="S37" s="26">
        <v>12</v>
      </c>
      <c r="T37" s="29"/>
      <c r="U37" s="12"/>
      <c r="V37" s="12"/>
      <c r="W37" s="12"/>
      <c r="X37" s="1"/>
      <c r="Y37" s="1"/>
      <c r="Z37" s="1"/>
      <c r="AA37" s="1"/>
      <c r="AB37" s="1"/>
      <c r="AC37" s="1"/>
      <c r="AD37" s="1"/>
      <c r="AE37" s="1"/>
    </row>
    <row r="38" spans="1:31" s="2" customFormat="1" ht="14.25" customHeight="1" x14ac:dyDescent="0.2">
      <c r="A38" s="22">
        <v>4</v>
      </c>
      <c r="B38" s="16">
        <v>4</v>
      </c>
      <c r="C38" s="16">
        <v>4</v>
      </c>
      <c r="D38" s="16">
        <v>5</v>
      </c>
      <c r="E38" s="16">
        <v>5</v>
      </c>
      <c r="F38" s="16">
        <v>6</v>
      </c>
      <c r="G38" s="16">
        <v>6</v>
      </c>
      <c r="H38" s="16">
        <v>7</v>
      </c>
      <c r="I38" s="16">
        <v>7</v>
      </c>
      <c r="J38" s="16">
        <v>8</v>
      </c>
      <c r="K38" s="16">
        <v>8</v>
      </c>
      <c r="L38" s="16">
        <v>9</v>
      </c>
      <c r="M38" s="16">
        <v>9</v>
      </c>
      <c r="N38" s="16">
        <v>10</v>
      </c>
      <c r="O38" s="16">
        <v>10</v>
      </c>
      <c r="P38" s="7">
        <v>11</v>
      </c>
      <c r="Q38" s="7">
        <v>11</v>
      </c>
      <c r="R38" s="7">
        <v>12</v>
      </c>
      <c r="S38" s="26">
        <v>12</v>
      </c>
      <c r="T38" s="29"/>
      <c r="U38" s="12"/>
      <c r="V38" s="12"/>
      <c r="W38" s="12"/>
      <c r="X38" s="1"/>
      <c r="Y38" s="1"/>
      <c r="Z38" s="1"/>
      <c r="AA38" s="1"/>
      <c r="AB38" s="1"/>
      <c r="AC38" s="1"/>
      <c r="AD38" s="1"/>
      <c r="AE38" s="1"/>
    </row>
    <row r="39" spans="1:31" s="2" customFormat="1" ht="14.25" customHeight="1" x14ac:dyDescent="0.2">
      <c r="A39" s="22">
        <v>5</v>
      </c>
      <c r="B39" s="16">
        <v>4</v>
      </c>
      <c r="C39" s="16">
        <v>5</v>
      </c>
      <c r="D39" s="16">
        <v>5</v>
      </c>
      <c r="E39" s="16">
        <v>6</v>
      </c>
      <c r="F39" s="16">
        <v>6</v>
      </c>
      <c r="G39" s="16">
        <v>7</v>
      </c>
      <c r="H39" s="16">
        <v>7</v>
      </c>
      <c r="I39" s="16">
        <v>8</v>
      </c>
      <c r="J39" s="16">
        <v>8</v>
      </c>
      <c r="K39" s="16">
        <v>9</v>
      </c>
      <c r="L39" s="16">
        <v>9</v>
      </c>
      <c r="M39" s="16">
        <v>10</v>
      </c>
      <c r="N39" s="16">
        <v>10</v>
      </c>
      <c r="O39" s="16">
        <v>11</v>
      </c>
      <c r="P39" s="7">
        <v>11</v>
      </c>
      <c r="Q39" s="7">
        <v>12</v>
      </c>
      <c r="R39" s="7">
        <v>12</v>
      </c>
      <c r="S39" s="26">
        <v>13</v>
      </c>
      <c r="T39" s="29"/>
      <c r="U39" s="12"/>
      <c r="V39" s="12"/>
      <c r="W39" s="12"/>
      <c r="X39" s="1"/>
      <c r="Y39" s="1"/>
      <c r="Z39" s="1"/>
      <c r="AA39" s="1"/>
      <c r="AB39" s="1"/>
      <c r="AC39" s="1"/>
      <c r="AD39" s="1"/>
      <c r="AE39" s="1"/>
    </row>
    <row r="40" spans="1:31" s="2" customFormat="1" ht="14.25" customHeight="1" x14ac:dyDescent="0.2">
      <c r="A40" s="22">
        <v>6</v>
      </c>
      <c r="B40" s="16">
        <v>5</v>
      </c>
      <c r="C40" s="16">
        <v>5</v>
      </c>
      <c r="D40" s="16">
        <v>6</v>
      </c>
      <c r="E40" s="16">
        <v>6</v>
      </c>
      <c r="F40" s="16">
        <v>7</v>
      </c>
      <c r="G40" s="16">
        <v>7</v>
      </c>
      <c r="H40" s="16">
        <v>8</v>
      </c>
      <c r="I40" s="16">
        <v>8</v>
      </c>
      <c r="J40" s="16">
        <v>9</v>
      </c>
      <c r="K40" s="16">
        <v>9</v>
      </c>
      <c r="L40" s="16">
        <v>10</v>
      </c>
      <c r="M40" s="16">
        <v>10</v>
      </c>
      <c r="N40" s="16">
        <v>11</v>
      </c>
      <c r="O40" s="16">
        <v>11</v>
      </c>
      <c r="P40" s="7">
        <v>12</v>
      </c>
      <c r="Q40" s="7">
        <v>12</v>
      </c>
      <c r="R40" s="7">
        <v>13</v>
      </c>
      <c r="S40" s="26">
        <v>13</v>
      </c>
      <c r="T40" s="29"/>
      <c r="U40" s="12"/>
      <c r="V40" s="12"/>
      <c r="W40" s="12"/>
      <c r="X40" s="1"/>
      <c r="Y40" s="1"/>
      <c r="Z40" s="1"/>
      <c r="AA40" s="1"/>
      <c r="AB40" s="1"/>
      <c r="AC40" s="1"/>
      <c r="AD40" s="1"/>
      <c r="AE40" s="1"/>
    </row>
    <row r="41" spans="1:31" s="2" customFormat="1" ht="14.25" customHeight="1" x14ac:dyDescent="0.2">
      <c r="A41" s="22">
        <v>7</v>
      </c>
      <c r="B41" s="16">
        <v>5</v>
      </c>
      <c r="C41" s="16">
        <v>6</v>
      </c>
      <c r="D41" s="16">
        <v>6</v>
      </c>
      <c r="E41" s="16">
        <v>7</v>
      </c>
      <c r="F41" s="16">
        <v>7</v>
      </c>
      <c r="G41" s="16">
        <v>8</v>
      </c>
      <c r="H41" s="16">
        <v>8</v>
      </c>
      <c r="I41" s="16">
        <v>9</v>
      </c>
      <c r="J41" s="16">
        <v>9</v>
      </c>
      <c r="K41" s="16">
        <v>10</v>
      </c>
      <c r="L41" s="16">
        <v>10</v>
      </c>
      <c r="M41" s="16">
        <v>11</v>
      </c>
      <c r="N41" s="16">
        <v>11</v>
      </c>
      <c r="O41" s="16">
        <v>12</v>
      </c>
      <c r="P41" s="7">
        <v>12</v>
      </c>
      <c r="Q41" s="7">
        <v>13</v>
      </c>
      <c r="R41" s="7">
        <v>13</v>
      </c>
      <c r="S41" s="26">
        <v>14</v>
      </c>
      <c r="T41" s="29"/>
      <c r="U41" s="12"/>
      <c r="V41" s="12"/>
      <c r="W41" s="1"/>
      <c r="X41" s="1"/>
      <c r="Y41" s="1"/>
      <c r="Z41" s="1"/>
      <c r="AA41" s="1"/>
      <c r="AB41" s="1"/>
      <c r="AC41" s="1"/>
      <c r="AD41" s="1"/>
      <c r="AE41" s="1"/>
    </row>
    <row r="42" spans="1:31" s="2" customFormat="1" ht="14.25" customHeight="1" x14ac:dyDescent="0.2">
      <c r="A42" s="22">
        <v>8</v>
      </c>
      <c r="B42" s="16">
        <v>6</v>
      </c>
      <c r="C42" s="16">
        <v>6</v>
      </c>
      <c r="D42" s="16">
        <v>7</v>
      </c>
      <c r="E42" s="16">
        <v>7</v>
      </c>
      <c r="F42" s="16">
        <v>8</v>
      </c>
      <c r="G42" s="16">
        <v>8</v>
      </c>
      <c r="H42" s="16">
        <v>9</v>
      </c>
      <c r="I42" s="16">
        <v>9</v>
      </c>
      <c r="J42" s="16">
        <v>10</v>
      </c>
      <c r="K42" s="16">
        <v>10</v>
      </c>
      <c r="L42" s="16">
        <v>11</v>
      </c>
      <c r="M42" s="16">
        <v>11</v>
      </c>
      <c r="N42" s="16">
        <v>12</v>
      </c>
      <c r="O42" s="16">
        <v>12</v>
      </c>
      <c r="P42" s="7">
        <v>13</v>
      </c>
      <c r="Q42" s="7">
        <v>13</v>
      </c>
      <c r="R42" s="7">
        <v>14</v>
      </c>
      <c r="S42" s="26">
        <v>14</v>
      </c>
      <c r="T42" s="29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s="2" customFormat="1" ht="14.25" customHeight="1" x14ac:dyDescent="0.2">
      <c r="A43" s="22">
        <v>9</v>
      </c>
      <c r="B43" s="16">
        <v>6</v>
      </c>
      <c r="C43" s="16">
        <v>7</v>
      </c>
      <c r="D43" s="16">
        <v>7</v>
      </c>
      <c r="E43" s="16">
        <v>8</v>
      </c>
      <c r="F43" s="16">
        <v>8</v>
      </c>
      <c r="G43" s="16">
        <v>9</v>
      </c>
      <c r="H43" s="16">
        <v>9</v>
      </c>
      <c r="I43" s="16">
        <v>10</v>
      </c>
      <c r="J43" s="16">
        <v>10</v>
      </c>
      <c r="K43" s="16">
        <v>11</v>
      </c>
      <c r="L43" s="16">
        <v>11</v>
      </c>
      <c r="M43" s="16">
        <v>12</v>
      </c>
      <c r="N43" s="16">
        <v>12</v>
      </c>
      <c r="O43" s="16">
        <v>13</v>
      </c>
      <c r="P43" s="7">
        <v>13</v>
      </c>
      <c r="Q43" s="7">
        <v>14</v>
      </c>
      <c r="R43" s="7">
        <v>14</v>
      </c>
      <c r="S43" s="26">
        <v>15</v>
      </c>
      <c r="T43" s="29"/>
      <c r="U43" s="12"/>
      <c r="V43" s="12"/>
      <c r="W43" s="12"/>
      <c r="X43" s="1"/>
      <c r="Y43" s="1"/>
      <c r="Z43" s="1"/>
      <c r="AA43" s="1"/>
      <c r="AB43" s="1"/>
      <c r="AC43" s="1"/>
      <c r="AD43" s="1"/>
      <c r="AE43" s="1"/>
    </row>
    <row r="44" spans="1:31" s="2" customFormat="1" ht="14.25" customHeight="1" x14ac:dyDescent="0.2">
      <c r="A44" s="22">
        <v>10</v>
      </c>
      <c r="B44" s="16">
        <v>7</v>
      </c>
      <c r="C44" s="16">
        <v>10</v>
      </c>
      <c r="D44" s="16">
        <v>10</v>
      </c>
      <c r="E44" s="16">
        <v>8</v>
      </c>
      <c r="F44" s="16">
        <v>9</v>
      </c>
      <c r="G44" s="16">
        <v>9</v>
      </c>
      <c r="H44" s="16">
        <v>10</v>
      </c>
      <c r="I44" s="16">
        <v>10</v>
      </c>
      <c r="J44" s="16">
        <v>11</v>
      </c>
      <c r="K44" s="16">
        <v>11</v>
      </c>
      <c r="L44" s="16">
        <v>12</v>
      </c>
      <c r="M44" s="16">
        <v>12</v>
      </c>
      <c r="N44" s="16">
        <v>13</v>
      </c>
      <c r="O44" s="16">
        <v>13</v>
      </c>
      <c r="P44" s="7">
        <v>14</v>
      </c>
      <c r="Q44" s="7">
        <v>14</v>
      </c>
      <c r="R44" s="7">
        <v>15</v>
      </c>
      <c r="S44" s="26">
        <v>15</v>
      </c>
      <c r="T44" s="29"/>
      <c r="U44" s="12"/>
      <c r="V44" s="12"/>
      <c r="W44" s="12"/>
      <c r="X44" s="1"/>
      <c r="Y44" s="1"/>
      <c r="Z44" s="1"/>
      <c r="AA44" s="1"/>
      <c r="AB44" s="1"/>
      <c r="AC44" s="1"/>
      <c r="AD44" s="1"/>
      <c r="AE44" s="1"/>
    </row>
    <row r="45" spans="1:31" s="2" customFormat="1" ht="14.25" customHeight="1" x14ac:dyDescent="0.2">
      <c r="A45" s="22">
        <v>11</v>
      </c>
      <c r="B45" s="16">
        <v>7</v>
      </c>
      <c r="C45" s="16">
        <v>8</v>
      </c>
      <c r="D45" s="16">
        <v>8</v>
      </c>
      <c r="E45" s="16">
        <v>9</v>
      </c>
      <c r="F45" s="16">
        <v>9</v>
      </c>
      <c r="G45" s="16">
        <v>10</v>
      </c>
      <c r="H45" s="16">
        <v>10</v>
      </c>
      <c r="I45" s="16">
        <v>11</v>
      </c>
      <c r="J45" s="16">
        <v>11</v>
      </c>
      <c r="K45" s="16">
        <v>12</v>
      </c>
      <c r="L45" s="16">
        <v>12</v>
      </c>
      <c r="M45" s="16">
        <v>13</v>
      </c>
      <c r="N45" s="16">
        <v>13</v>
      </c>
      <c r="O45" s="16">
        <v>14</v>
      </c>
      <c r="P45" s="7">
        <v>14</v>
      </c>
      <c r="Q45" s="7">
        <v>15</v>
      </c>
      <c r="R45" s="7">
        <v>15</v>
      </c>
      <c r="S45" s="26">
        <v>16</v>
      </c>
      <c r="T45" s="29"/>
      <c r="U45" s="12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s="2" customFormat="1" ht="14.25" customHeight="1" x14ac:dyDescent="0.2">
      <c r="A46" s="22">
        <v>12</v>
      </c>
      <c r="B46" s="16">
        <v>8</v>
      </c>
      <c r="C46" s="16">
        <v>8</v>
      </c>
      <c r="D46" s="16">
        <v>9</v>
      </c>
      <c r="E46" s="16">
        <v>9</v>
      </c>
      <c r="F46" s="16">
        <v>10</v>
      </c>
      <c r="G46" s="16">
        <v>10</v>
      </c>
      <c r="H46" s="16">
        <v>11</v>
      </c>
      <c r="I46" s="16">
        <v>11</v>
      </c>
      <c r="J46" s="16">
        <v>12</v>
      </c>
      <c r="K46" s="16">
        <v>12</v>
      </c>
      <c r="L46" s="16">
        <v>13</v>
      </c>
      <c r="M46" s="15">
        <v>12</v>
      </c>
      <c r="N46" s="16">
        <v>14</v>
      </c>
      <c r="O46" s="16">
        <v>14</v>
      </c>
      <c r="P46" s="7">
        <v>15</v>
      </c>
      <c r="Q46" s="7">
        <v>15</v>
      </c>
      <c r="R46" s="7">
        <v>16</v>
      </c>
      <c r="S46" s="26">
        <v>16</v>
      </c>
      <c r="T46" s="29"/>
      <c r="U46" s="12"/>
      <c r="V46" s="12"/>
      <c r="W46" s="12"/>
      <c r="X46" s="1"/>
      <c r="Y46" s="1"/>
      <c r="Z46" s="1"/>
      <c r="AA46" s="1"/>
      <c r="AB46" s="1"/>
      <c r="AC46" s="1"/>
      <c r="AD46" s="1"/>
      <c r="AE46" s="1"/>
    </row>
    <row r="47" spans="1:31" s="2" customFormat="1" ht="14.25" customHeight="1" x14ac:dyDescent="0.2">
      <c r="A47" s="22">
        <v>13</v>
      </c>
      <c r="B47" s="16">
        <v>8</v>
      </c>
      <c r="C47" s="16">
        <v>9</v>
      </c>
      <c r="D47" s="16">
        <v>9</v>
      </c>
      <c r="E47" s="16">
        <v>10</v>
      </c>
      <c r="F47" s="16">
        <v>10</v>
      </c>
      <c r="G47" s="16">
        <v>11</v>
      </c>
      <c r="H47" s="16">
        <v>11</v>
      </c>
      <c r="I47" s="16">
        <v>12</v>
      </c>
      <c r="J47" s="16">
        <v>12</v>
      </c>
      <c r="K47" s="16">
        <v>13</v>
      </c>
      <c r="L47" s="16">
        <v>13</v>
      </c>
      <c r="M47" s="16">
        <v>14</v>
      </c>
      <c r="N47" s="15">
        <v>13</v>
      </c>
      <c r="O47" s="16">
        <v>15</v>
      </c>
      <c r="P47" s="7">
        <v>15</v>
      </c>
      <c r="Q47" s="7">
        <v>16</v>
      </c>
      <c r="R47" s="7">
        <v>16</v>
      </c>
      <c r="S47" s="26">
        <v>17</v>
      </c>
      <c r="T47" s="29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s="2" customFormat="1" ht="14.25" customHeight="1" x14ac:dyDescent="0.2">
      <c r="A48" s="22">
        <v>14</v>
      </c>
      <c r="B48" s="16">
        <v>9</v>
      </c>
      <c r="C48" s="16">
        <v>9</v>
      </c>
      <c r="D48" s="16">
        <v>10</v>
      </c>
      <c r="E48" s="16">
        <v>10</v>
      </c>
      <c r="F48" s="16">
        <v>11</v>
      </c>
      <c r="G48" s="16">
        <v>11</v>
      </c>
      <c r="H48" s="16">
        <v>12</v>
      </c>
      <c r="I48" s="16">
        <v>12</v>
      </c>
      <c r="J48" s="16">
        <v>13</v>
      </c>
      <c r="K48" s="16">
        <v>13</v>
      </c>
      <c r="L48" s="16">
        <v>14</v>
      </c>
      <c r="M48" s="16">
        <v>14</v>
      </c>
      <c r="N48" s="16">
        <v>15</v>
      </c>
      <c r="O48" s="15">
        <v>14</v>
      </c>
      <c r="P48" s="7">
        <v>16</v>
      </c>
      <c r="Q48" s="7">
        <v>16</v>
      </c>
      <c r="R48" s="7">
        <v>17</v>
      </c>
      <c r="S48" s="26">
        <v>17</v>
      </c>
      <c r="T48" s="29"/>
      <c r="U48" s="12"/>
      <c r="V48" s="12"/>
      <c r="W48" s="12"/>
      <c r="X48" s="1"/>
      <c r="Y48" s="1"/>
      <c r="Z48" s="1"/>
      <c r="AA48" s="1"/>
      <c r="AB48" s="1"/>
      <c r="AC48" s="1"/>
      <c r="AD48" s="1"/>
      <c r="AE48" s="1"/>
    </row>
    <row r="49" spans="1:31" s="2" customFormat="1" ht="14.25" customHeight="1" x14ac:dyDescent="0.2">
      <c r="A49" s="22">
        <v>15</v>
      </c>
      <c r="B49" s="16">
        <v>9</v>
      </c>
      <c r="C49" s="16">
        <v>10</v>
      </c>
      <c r="D49" s="16">
        <v>10</v>
      </c>
      <c r="E49" s="16">
        <v>11</v>
      </c>
      <c r="F49" s="16">
        <v>11</v>
      </c>
      <c r="G49" s="16">
        <v>12</v>
      </c>
      <c r="H49" s="16">
        <v>12</v>
      </c>
      <c r="I49" s="16">
        <v>13</v>
      </c>
      <c r="J49" s="16">
        <v>13</v>
      </c>
      <c r="K49" s="16">
        <v>14</v>
      </c>
      <c r="L49" s="16">
        <v>14</v>
      </c>
      <c r="M49" s="16">
        <v>15</v>
      </c>
      <c r="N49" s="16">
        <v>15</v>
      </c>
      <c r="O49" s="16">
        <v>16</v>
      </c>
      <c r="P49" s="13">
        <v>15</v>
      </c>
      <c r="Q49" s="7">
        <v>17</v>
      </c>
      <c r="R49" s="7">
        <v>17</v>
      </c>
      <c r="S49" s="26">
        <v>18</v>
      </c>
      <c r="T49" s="29"/>
      <c r="U49" s="12"/>
      <c r="V49" s="12"/>
      <c r="W49" s="12"/>
      <c r="X49" s="1"/>
      <c r="Y49" s="1"/>
      <c r="Z49" s="1"/>
      <c r="AA49" s="1"/>
      <c r="AB49" s="1"/>
      <c r="AC49" s="1"/>
      <c r="AD49" s="1"/>
      <c r="AE49" s="1"/>
    </row>
    <row r="50" spans="1:31" s="2" customFormat="1" ht="14.25" customHeight="1" x14ac:dyDescent="0.2">
      <c r="A50" s="22">
        <v>16</v>
      </c>
      <c r="B50" s="16">
        <v>10</v>
      </c>
      <c r="C50" s="16">
        <v>10</v>
      </c>
      <c r="D50" s="16">
        <v>11</v>
      </c>
      <c r="E50" s="16">
        <v>11</v>
      </c>
      <c r="F50" s="16">
        <v>12</v>
      </c>
      <c r="G50" s="16">
        <v>12</v>
      </c>
      <c r="H50" s="16">
        <v>13</v>
      </c>
      <c r="I50" s="16">
        <v>13</v>
      </c>
      <c r="J50" s="16">
        <v>14</v>
      </c>
      <c r="K50" s="16">
        <v>14</v>
      </c>
      <c r="L50" s="16">
        <v>15</v>
      </c>
      <c r="M50" s="16">
        <v>15</v>
      </c>
      <c r="N50" s="16">
        <v>16</v>
      </c>
      <c r="O50" s="16">
        <v>16</v>
      </c>
      <c r="P50" s="7">
        <v>17</v>
      </c>
      <c r="Q50" s="13">
        <v>16</v>
      </c>
      <c r="R50" s="7">
        <v>18</v>
      </c>
      <c r="S50" s="26">
        <v>17</v>
      </c>
      <c r="T50" s="29"/>
      <c r="U50" s="12"/>
      <c r="V50" s="12"/>
      <c r="W50" s="12"/>
      <c r="X50" s="1"/>
      <c r="Y50" s="1"/>
      <c r="Z50" s="1"/>
      <c r="AA50" s="1"/>
      <c r="AB50" s="1"/>
      <c r="AC50" s="1"/>
      <c r="AD50" s="1"/>
      <c r="AE50" s="1"/>
    </row>
    <row r="51" spans="1:31" s="2" customFormat="1" ht="14.25" customHeight="1" x14ac:dyDescent="0.2">
      <c r="A51" s="22">
        <v>17</v>
      </c>
      <c r="B51" s="16">
        <v>10</v>
      </c>
      <c r="C51" s="16">
        <v>11</v>
      </c>
      <c r="D51" s="16">
        <v>11</v>
      </c>
      <c r="E51" s="16">
        <v>12</v>
      </c>
      <c r="F51" s="16">
        <v>12</v>
      </c>
      <c r="G51" s="16">
        <v>13</v>
      </c>
      <c r="H51" s="16">
        <v>13</v>
      </c>
      <c r="I51" s="16">
        <v>14</v>
      </c>
      <c r="J51" s="16">
        <v>14</v>
      </c>
      <c r="K51" s="16">
        <v>15</v>
      </c>
      <c r="L51" s="16">
        <v>15</v>
      </c>
      <c r="M51" s="16">
        <v>16</v>
      </c>
      <c r="N51" s="16">
        <v>16</v>
      </c>
      <c r="O51" s="16">
        <v>17</v>
      </c>
      <c r="P51" s="7">
        <v>17</v>
      </c>
      <c r="Q51" s="7">
        <v>18</v>
      </c>
      <c r="R51" s="13">
        <v>17</v>
      </c>
      <c r="S51" s="26">
        <v>16</v>
      </c>
      <c r="T51" s="29"/>
      <c r="U51" s="1"/>
      <c r="V51" s="1"/>
      <c r="W51" s="12"/>
      <c r="X51" s="1"/>
      <c r="Y51" s="1"/>
      <c r="Z51" s="1"/>
      <c r="AA51" s="1"/>
      <c r="AB51" s="1"/>
      <c r="AC51" s="1"/>
      <c r="AD51" s="1"/>
      <c r="AE51" s="1"/>
    </row>
    <row r="52" spans="1:31" s="2" customFormat="1" ht="14.25" customHeight="1" x14ac:dyDescent="0.2">
      <c r="A52" s="30">
        <v>18</v>
      </c>
      <c r="B52" s="31">
        <v>11</v>
      </c>
      <c r="C52" s="31">
        <v>11</v>
      </c>
      <c r="D52" s="31">
        <v>12</v>
      </c>
      <c r="E52" s="31">
        <v>12</v>
      </c>
      <c r="F52" s="31">
        <v>13</v>
      </c>
      <c r="G52" s="31">
        <v>13</v>
      </c>
      <c r="H52" s="31">
        <v>14</v>
      </c>
      <c r="I52" s="31">
        <v>14</v>
      </c>
      <c r="J52" s="31">
        <v>15</v>
      </c>
      <c r="K52" s="31">
        <v>15</v>
      </c>
      <c r="L52" s="31">
        <v>16</v>
      </c>
      <c r="M52" s="31">
        <v>16</v>
      </c>
      <c r="N52" s="31">
        <v>17</v>
      </c>
      <c r="O52" s="31">
        <v>17</v>
      </c>
      <c r="P52" s="32">
        <v>18</v>
      </c>
      <c r="Q52" s="32">
        <v>17</v>
      </c>
      <c r="R52" s="32">
        <v>16</v>
      </c>
      <c r="S52" s="35">
        <v>18</v>
      </c>
      <c r="T52" s="29"/>
      <c r="U52" s="12"/>
      <c r="V52" s="12"/>
      <c r="W52" s="12"/>
      <c r="X52" s="1"/>
      <c r="Y52" s="1"/>
      <c r="Z52" s="1"/>
      <c r="AA52" s="1"/>
      <c r="AB52" s="1"/>
      <c r="AC52" s="1"/>
      <c r="AD52" s="1"/>
      <c r="AE52" s="1"/>
    </row>
    <row r="53" spans="1:31" s="33" customFormat="1" ht="14.25" customHeight="1" x14ac:dyDescent="0.2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</row>
    <row r="54" spans="1:31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</row>
    <row r="55" spans="1:31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</row>
    <row r="56" spans="1:3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</row>
    <row r="57" spans="1:31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</row>
    <row r="58" spans="1:31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</row>
    <row r="59" spans="1:31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</row>
    <row r="60" spans="1:31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</row>
    <row r="61" spans="1:31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</row>
    <row r="62" spans="1:31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</row>
    <row r="63" spans="1:31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</row>
    <row r="64" spans="1:31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</row>
    <row r="65" spans="1:31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</row>
    <row r="66" spans="1:31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</row>
    <row r="67" spans="1:31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</row>
    <row r="68" spans="1:31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</row>
    <row r="69" spans="1:31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</row>
    <row r="70" spans="1:31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</row>
    <row r="71" spans="1:31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</row>
    <row r="72" spans="1:31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</row>
    <row r="73" spans="1:31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</row>
    <row r="74" spans="1:31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</row>
    <row r="75" spans="1:31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</row>
    <row r="76" spans="1:31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</row>
    <row r="77" spans="1:31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</row>
    <row r="78" spans="1:31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</row>
    <row r="79" spans="1:31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</row>
    <row r="80" spans="1:31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</row>
    <row r="81" spans="1:31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</row>
    <row r="82" spans="1:31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</row>
    <row r="83" spans="1:31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</row>
    <row r="84" spans="1:31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</row>
    <row r="85" spans="1:31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</row>
    <row r="86" spans="1:31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</row>
    <row r="87" spans="1:31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</row>
    <row r="88" spans="1:31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</row>
    <row r="89" spans="1:31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</row>
    <row r="90" spans="1:31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</row>
    <row r="91" spans="1:31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</row>
    <row r="92" spans="1:31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</row>
    <row r="93" spans="1:31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</row>
    <row r="94" spans="1:31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</row>
    <row r="95" spans="1:31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</row>
    <row r="96" spans="1:31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</row>
    <row r="97" spans="1:31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</row>
    <row r="98" spans="1:31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1:31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1:31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1:31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</row>
    <row r="102" spans="1:31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1:31" x14ac:dyDescent="0.2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1:31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1:31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1:31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1:31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  <row r="108" spans="1:31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</row>
    <row r="109" spans="1:31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</row>
    <row r="110" spans="1:31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</row>
    <row r="111" spans="1:31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</row>
    <row r="112" spans="1:31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</row>
    <row r="113" spans="1:31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</row>
    <row r="114" spans="1:31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</row>
    <row r="115" spans="1:31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</row>
    <row r="116" spans="1:31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</row>
    <row r="117" spans="1:31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</row>
    <row r="118" spans="1:31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</row>
    <row r="119" spans="1:31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</row>
    <row r="120" spans="1:31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</row>
    <row r="121" spans="1:31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</row>
    <row r="122" spans="1:31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</row>
    <row r="123" spans="1:31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</row>
    <row r="124" spans="1:31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</row>
    <row r="125" spans="1:31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</row>
    <row r="126" spans="1:31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</row>
    <row r="127" spans="1:31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</row>
    <row r="128" spans="1:31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</row>
    <row r="129" spans="1:31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</row>
    <row r="130" spans="1:31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</row>
    <row r="131" spans="1:31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</row>
    <row r="132" spans="1:31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</row>
    <row r="133" spans="1:31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</row>
    <row r="134" spans="1:31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</row>
    <row r="135" spans="1:31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</row>
    <row r="136" spans="1:31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</row>
    <row r="137" spans="1:31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</row>
    <row r="138" spans="1:31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</row>
    <row r="139" spans="1:31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</row>
    <row r="140" spans="1:31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</row>
    <row r="141" spans="1:31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</row>
    <row r="142" spans="1:31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</row>
    <row r="143" spans="1:31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</row>
    <row r="144" spans="1:31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</row>
    <row r="145" spans="1:31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</row>
    <row r="146" spans="1:31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</row>
    <row r="147" spans="1:31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</row>
    <row r="148" spans="1:31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</row>
    <row r="149" spans="1:31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</row>
    <row r="150" spans="1:31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</row>
    <row r="151" spans="1:31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</row>
    <row r="152" spans="1:31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</row>
    <row r="153" spans="1:31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</row>
    <row r="154" spans="1:31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</row>
    <row r="155" spans="1:31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</row>
    <row r="156" spans="1:31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</row>
    <row r="157" spans="1:31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</row>
    <row r="158" spans="1:31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</row>
    <row r="159" spans="1:31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</row>
    <row r="160" spans="1:31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</row>
    <row r="161" spans="1:31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</row>
    <row r="162" spans="1:31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</row>
    <row r="163" spans="1:31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</row>
    <row r="164" spans="1:31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</row>
    <row r="165" spans="1:31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</row>
    <row r="166" spans="1:31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</row>
    <row r="167" spans="1:31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</row>
    <row r="168" spans="1:31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</row>
    <row r="169" spans="1:31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</row>
    <row r="170" spans="1:31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</row>
    <row r="171" spans="1:31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</row>
    <row r="172" spans="1:31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</row>
    <row r="173" spans="1:31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</row>
    <row r="174" spans="1:31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</row>
    <row r="175" spans="1:31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</row>
    <row r="176" spans="1:31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</row>
    <row r="177" spans="1:31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</row>
    <row r="178" spans="1:31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</row>
    <row r="179" spans="1:31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</row>
    <row r="180" spans="1:31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</row>
    <row r="181" spans="1:31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</row>
    <row r="182" spans="1:31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</row>
    <row r="183" spans="1:31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</row>
    <row r="184" spans="1:31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</row>
    <row r="185" spans="1:31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</row>
    <row r="186" spans="1:31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</row>
    <row r="187" spans="1:31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</row>
    <row r="188" spans="1:31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</row>
    <row r="189" spans="1:31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</row>
    <row r="190" spans="1:31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</row>
    <row r="191" spans="1:31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</row>
    <row r="192" spans="1:31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</row>
    <row r="193" spans="1:31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</row>
    <row r="194" spans="1:31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</row>
    <row r="195" spans="1:31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</row>
    <row r="196" spans="1:31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</row>
    <row r="197" spans="1:31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</row>
    <row r="198" spans="1:31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</row>
    <row r="199" spans="1:31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</row>
    <row r="200" spans="1:31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</row>
    <row r="201" spans="1:31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</row>
    <row r="202" spans="1:31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</row>
    <row r="203" spans="1:31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</row>
    <row r="204" spans="1:31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</row>
    <row r="205" spans="1:31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</row>
    <row r="206" spans="1:31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</row>
    <row r="207" spans="1:31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</row>
    <row r="208" spans="1:31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</row>
    <row r="209" spans="1:31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</row>
    <row r="210" spans="1:31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</row>
    <row r="211" spans="1:31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</row>
    <row r="212" spans="1:31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</row>
    <row r="213" spans="1:31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</row>
    <row r="214" spans="1:31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</row>
    <row r="215" spans="1:31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</row>
    <row r="216" spans="1:31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</row>
    <row r="217" spans="1:31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</row>
    <row r="218" spans="1:31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</row>
    <row r="219" spans="1:31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</row>
    <row r="220" spans="1:31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</row>
    <row r="221" spans="1:31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</row>
    <row r="222" spans="1:31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</row>
    <row r="223" spans="1:31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</row>
    <row r="224" spans="1:31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</row>
    <row r="225" spans="1:31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</row>
    <row r="226" spans="1:31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</row>
    <row r="227" spans="1:31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</row>
    <row r="228" spans="1:31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</row>
    <row r="229" spans="1:31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</row>
    <row r="230" spans="1:31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</row>
    <row r="231" spans="1:31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</row>
    <row r="232" spans="1:31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</row>
    <row r="233" spans="1:31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</row>
    <row r="234" spans="1:31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</row>
    <row r="235" spans="1:31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</row>
    <row r="236" spans="1:31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</row>
    <row r="237" spans="1:31" x14ac:dyDescent="0.2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</row>
    <row r="238" spans="1:31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</row>
    <row r="239" spans="1:31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</row>
    <row r="240" spans="1:31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</row>
    <row r="241" spans="1:31" x14ac:dyDescent="0.2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</row>
    <row r="242" spans="1:31" x14ac:dyDescent="0.25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</row>
    <row r="243" spans="1:31" x14ac:dyDescent="0.2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</row>
    <row r="244" spans="1:31" x14ac:dyDescent="0.2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</row>
    <row r="245" spans="1:31" x14ac:dyDescent="0.2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</row>
    <row r="246" spans="1:31" x14ac:dyDescent="0.2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</row>
    <row r="247" spans="1:31" x14ac:dyDescent="0.2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</row>
    <row r="248" spans="1:31" x14ac:dyDescent="0.25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</row>
    <row r="249" spans="1:31" x14ac:dyDescent="0.25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</row>
    <row r="250" spans="1:31" x14ac:dyDescent="0.25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</row>
    <row r="251" spans="1:31" x14ac:dyDescent="0.25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</row>
    <row r="252" spans="1:31" x14ac:dyDescent="0.25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</row>
    <row r="253" spans="1:31" x14ac:dyDescent="0.25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</row>
    <row r="254" spans="1:31" x14ac:dyDescent="0.25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</row>
    <row r="255" spans="1:31" x14ac:dyDescent="0.2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</row>
    <row r="256" spans="1:31" x14ac:dyDescent="0.25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</row>
    <row r="257" spans="1:31" x14ac:dyDescent="0.25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</row>
    <row r="258" spans="1:31" x14ac:dyDescent="0.25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</row>
    <row r="259" spans="1:31" x14ac:dyDescent="0.25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</row>
    <row r="260" spans="1:31" x14ac:dyDescent="0.25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</row>
    <row r="261" spans="1:31" x14ac:dyDescent="0.25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</row>
    <row r="262" spans="1:31" x14ac:dyDescent="0.25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</row>
    <row r="263" spans="1:31" x14ac:dyDescent="0.25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</row>
    <row r="264" spans="1:31" x14ac:dyDescent="0.25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</row>
    <row r="265" spans="1:31" x14ac:dyDescent="0.25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</row>
    <row r="266" spans="1:31" x14ac:dyDescent="0.25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</row>
    <row r="267" spans="1:31" x14ac:dyDescent="0.25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</row>
    <row r="268" spans="1:31" x14ac:dyDescent="0.25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</row>
    <row r="269" spans="1:31" x14ac:dyDescent="0.25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</row>
    <row r="270" spans="1:31" x14ac:dyDescent="0.25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</row>
    <row r="271" spans="1:31" x14ac:dyDescent="0.25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</row>
    <row r="272" spans="1:31" x14ac:dyDescent="0.25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</row>
    <row r="273" spans="1:31" x14ac:dyDescent="0.25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</row>
    <row r="274" spans="1:31" x14ac:dyDescent="0.25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</row>
    <row r="275" spans="1:31" x14ac:dyDescent="0.25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</row>
    <row r="276" spans="1:31" x14ac:dyDescent="0.25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</row>
    <row r="277" spans="1:31" x14ac:dyDescent="0.25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</row>
    <row r="278" spans="1:31" x14ac:dyDescent="0.25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</row>
    <row r="279" spans="1:31" x14ac:dyDescent="0.25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</row>
    <row r="280" spans="1:31" x14ac:dyDescent="0.25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</row>
    <row r="281" spans="1:31" x14ac:dyDescent="0.25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</row>
    <row r="282" spans="1:31" x14ac:dyDescent="0.25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</row>
    <row r="283" spans="1:31" x14ac:dyDescent="0.25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</row>
    <row r="284" spans="1:31" x14ac:dyDescent="0.25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</row>
    <row r="285" spans="1:31" x14ac:dyDescent="0.25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</row>
    <row r="286" spans="1:31" x14ac:dyDescent="0.25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</row>
    <row r="287" spans="1:31" x14ac:dyDescent="0.25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</row>
    <row r="288" spans="1:31" x14ac:dyDescent="0.25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</row>
    <row r="289" spans="1:31" x14ac:dyDescent="0.25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</row>
    <row r="290" spans="1:31" x14ac:dyDescent="0.25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</row>
    <row r="291" spans="1:31" x14ac:dyDescent="0.25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</row>
    <row r="292" spans="1:31" x14ac:dyDescent="0.25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</row>
    <row r="293" spans="1:31" x14ac:dyDescent="0.25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</row>
    <row r="294" spans="1:31" x14ac:dyDescent="0.25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</row>
    <row r="295" spans="1:31" x14ac:dyDescent="0.25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</row>
    <row r="296" spans="1:31" x14ac:dyDescent="0.25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</row>
    <row r="297" spans="1:31" x14ac:dyDescent="0.25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</row>
    <row r="298" spans="1:31" x14ac:dyDescent="0.25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</row>
    <row r="299" spans="1:31" x14ac:dyDescent="0.25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</row>
    <row r="300" spans="1:31" x14ac:dyDescent="0.25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</row>
    <row r="301" spans="1:31" x14ac:dyDescent="0.25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</row>
    <row r="302" spans="1:31" x14ac:dyDescent="0.25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</row>
    <row r="303" spans="1:31" x14ac:dyDescent="0.25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</row>
    <row r="304" spans="1:31" x14ac:dyDescent="0.25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</row>
    <row r="305" spans="1:31" x14ac:dyDescent="0.25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</row>
    <row r="306" spans="1:31" x14ac:dyDescent="0.25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</row>
    <row r="307" spans="1:31" x14ac:dyDescent="0.25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</row>
    <row r="308" spans="1:31" x14ac:dyDescent="0.25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</row>
    <row r="309" spans="1:31" x14ac:dyDescent="0.25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</row>
    <row r="310" spans="1:31" x14ac:dyDescent="0.25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</row>
    <row r="311" spans="1:31" x14ac:dyDescent="0.25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</row>
    <row r="312" spans="1:31" x14ac:dyDescent="0.25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</row>
    <row r="313" spans="1:31" x14ac:dyDescent="0.25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</row>
    <row r="314" spans="1:31" x14ac:dyDescent="0.25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</row>
    <row r="315" spans="1:31" x14ac:dyDescent="0.25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</row>
    <row r="316" spans="1:31" x14ac:dyDescent="0.25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</row>
    <row r="317" spans="1:31" x14ac:dyDescent="0.25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</row>
    <row r="318" spans="1:31" x14ac:dyDescent="0.25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</row>
    <row r="319" spans="1:31" x14ac:dyDescent="0.25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</row>
    <row r="320" spans="1:31" x14ac:dyDescent="0.25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</row>
    <row r="321" spans="1:31" x14ac:dyDescent="0.25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</row>
    <row r="322" spans="1:31" x14ac:dyDescent="0.25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</row>
    <row r="323" spans="1:31" x14ac:dyDescent="0.25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</row>
    <row r="324" spans="1:31" x14ac:dyDescent="0.25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</row>
    <row r="325" spans="1:31" x14ac:dyDescent="0.25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</row>
    <row r="326" spans="1:31" x14ac:dyDescent="0.25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</row>
    <row r="327" spans="1:31" x14ac:dyDescent="0.25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</row>
    <row r="328" spans="1:31" x14ac:dyDescent="0.25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</row>
    <row r="329" spans="1:31" x14ac:dyDescent="0.25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</row>
    <row r="330" spans="1:31" x14ac:dyDescent="0.25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</row>
    <row r="331" spans="1:31" x14ac:dyDescent="0.25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</row>
    <row r="332" spans="1:31" x14ac:dyDescent="0.25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</row>
    <row r="333" spans="1:31" x14ac:dyDescent="0.25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</row>
    <row r="334" spans="1:31" x14ac:dyDescent="0.25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</row>
    <row r="335" spans="1:31" x14ac:dyDescent="0.25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</row>
    <row r="336" spans="1:31" x14ac:dyDescent="0.25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</row>
    <row r="337" spans="1:31" x14ac:dyDescent="0.25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</row>
    <row r="338" spans="1:31" x14ac:dyDescent="0.25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</row>
    <row r="339" spans="1:31" x14ac:dyDescent="0.25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</row>
    <row r="340" spans="1:31" x14ac:dyDescent="0.25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</row>
    <row r="341" spans="1:31" x14ac:dyDescent="0.25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</row>
    <row r="342" spans="1:31" x14ac:dyDescent="0.25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</row>
    <row r="343" spans="1:31" x14ac:dyDescent="0.25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</row>
    <row r="344" spans="1:31" x14ac:dyDescent="0.25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</row>
    <row r="345" spans="1:31" x14ac:dyDescent="0.25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</row>
    <row r="346" spans="1:31" x14ac:dyDescent="0.25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</row>
    <row r="347" spans="1:31" x14ac:dyDescent="0.25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</row>
    <row r="348" spans="1:31" x14ac:dyDescent="0.25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</row>
    <row r="349" spans="1:31" x14ac:dyDescent="0.25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</row>
    <row r="350" spans="1:31" x14ac:dyDescent="0.25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</row>
    <row r="351" spans="1:31" x14ac:dyDescent="0.25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</row>
    <row r="352" spans="1:31" x14ac:dyDescent="0.25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</row>
    <row r="353" spans="1:31" x14ac:dyDescent="0.25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</row>
    <row r="354" spans="1:31" x14ac:dyDescent="0.25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</row>
    <row r="355" spans="1:31" x14ac:dyDescent="0.25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</row>
    <row r="356" spans="1:31" x14ac:dyDescent="0.25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</row>
    <row r="357" spans="1:31" x14ac:dyDescent="0.25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</row>
    <row r="358" spans="1:31" x14ac:dyDescent="0.25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</row>
    <row r="359" spans="1:31" x14ac:dyDescent="0.25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</row>
    <row r="360" spans="1:31" x14ac:dyDescent="0.25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</row>
    <row r="361" spans="1:31" x14ac:dyDescent="0.25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</row>
    <row r="362" spans="1:31" x14ac:dyDescent="0.25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</row>
    <row r="363" spans="1:31" x14ac:dyDescent="0.25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</row>
    <row r="364" spans="1:31" x14ac:dyDescent="0.25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</row>
    <row r="365" spans="1:31" x14ac:dyDescent="0.25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</row>
    <row r="366" spans="1:31" x14ac:dyDescent="0.25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</row>
    <row r="367" spans="1:31" x14ac:dyDescent="0.25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</row>
    <row r="368" spans="1:31" x14ac:dyDescent="0.25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</row>
    <row r="369" spans="1:31" x14ac:dyDescent="0.25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</row>
    <row r="370" spans="1:31" x14ac:dyDescent="0.25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</row>
    <row r="371" spans="1:31" x14ac:dyDescent="0.25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</row>
    <row r="372" spans="1:31" x14ac:dyDescent="0.25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</row>
    <row r="373" spans="1:31" x14ac:dyDescent="0.25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</row>
    <row r="374" spans="1:31" x14ac:dyDescent="0.25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</row>
    <row r="375" spans="1:31" x14ac:dyDescent="0.25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</row>
    <row r="376" spans="1:31" x14ac:dyDescent="0.25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</row>
    <row r="377" spans="1:31" x14ac:dyDescent="0.25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</row>
    <row r="378" spans="1:31" x14ac:dyDescent="0.25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</row>
    <row r="379" spans="1:31" x14ac:dyDescent="0.25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</row>
    <row r="380" spans="1:31" x14ac:dyDescent="0.25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</row>
    <row r="381" spans="1:31" x14ac:dyDescent="0.25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</row>
    <row r="382" spans="1:31" x14ac:dyDescent="0.25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</row>
    <row r="383" spans="1:31" x14ac:dyDescent="0.25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</row>
    <row r="384" spans="1:31" x14ac:dyDescent="0.25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</row>
    <row r="385" spans="1:31" x14ac:dyDescent="0.25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</row>
    <row r="386" spans="1:31" x14ac:dyDescent="0.25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</row>
    <row r="387" spans="1:31" x14ac:dyDescent="0.25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</row>
    <row r="388" spans="1:31" x14ac:dyDescent="0.25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</row>
    <row r="389" spans="1:31" x14ac:dyDescent="0.25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</row>
    <row r="390" spans="1:31" x14ac:dyDescent="0.25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</row>
    <row r="391" spans="1:31" x14ac:dyDescent="0.25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</row>
    <row r="392" spans="1:31" x14ac:dyDescent="0.25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</row>
    <row r="393" spans="1:31" x14ac:dyDescent="0.25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</row>
    <row r="394" spans="1:31" x14ac:dyDescent="0.25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</row>
    <row r="395" spans="1:31" x14ac:dyDescent="0.25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</row>
    <row r="396" spans="1:31" x14ac:dyDescent="0.25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</row>
    <row r="397" spans="1:31" x14ac:dyDescent="0.25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</row>
    <row r="398" spans="1:31" x14ac:dyDescent="0.25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</row>
    <row r="399" spans="1:31" x14ac:dyDescent="0.25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</row>
    <row r="400" spans="1:31" x14ac:dyDescent="0.25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</row>
    <row r="401" spans="1:31" x14ac:dyDescent="0.25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</row>
    <row r="402" spans="1:31" x14ac:dyDescent="0.25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</row>
    <row r="403" spans="1:31" x14ac:dyDescent="0.25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</row>
    <row r="404" spans="1:31" x14ac:dyDescent="0.25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</row>
    <row r="405" spans="1:31" x14ac:dyDescent="0.25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</row>
    <row r="406" spans="1:31" x14ac:dyDescent="0.25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</row>
    <row r="407" spans="1:31" x14ac:dyDescent="0.25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</row>
    <row r="408" spans="1:31" x14ac:dyDescent="0.25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</row>
    <row r="409" spans="1:31" x14ac:dyDescent="0.25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</row>
    <row r="410" spans="1:31" x14ac:dyDescent="0.25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</row>
    <row r="411" spans="1:31" x14ac:dyDescent="0.25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</row>
    <row r="412" spans="1:31" x14ac:dyDescent="0.25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</row>
    <row r="413" spans="1:31" x14ac:dyDescent="0.25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</row>
    <row r="414" spans="1:31" x14ac:dyDescent="0.25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</row>
    <row r="415" spans="1:31" x14ac:dyDescent="0.25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</row>
    <row r="416" spans="1:31" x14ac:dyDescent="0.25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</row>
    <row r="417" spans="1:31" x14ac:dyDescent="0.25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</row>
    <row r="418" spans="1:31" x14ac:dyDescent="0.25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</row>
    <row r="419" spans="1:31" x14ac:dyDescent="0.25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</row>
    <row r="420" spans="1:31" x14ac:dyDescent="0.25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</row>
    <row r="421" spans="1:31" x14ac:dyDescent="0.25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</row>
    <row r="422" spans="1:31" x14ac:dyDescent="0.25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</row>
    <row r="423" spans="1:31" x14ac:dyDescent="0.25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</row>
    <row r="424" spans="1:31" x14ac:dyDescent="0.25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</row>
    <row r="425" spans="1:31" x14ac:dyDescent="0.25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</row>
    <row r="426" spans="1:31" x14ac:dyDescent="0.25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</row>
    <row r="427" spans="1:31" x14ac:dyDescent="0.25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</row>
    <row r="428" spans="1:31" x14ac:dyDescent="0.25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</row>
    <row r="429" spans="1:31" x14ac:dyDescent="0.25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</row>
    <row r="430" spans="1:31" x14ac:dyDescent="0.25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</row>
    <row r="431" spans="1:31" x14ac:dyDescent="0.25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</row>
    <row r="432" spans="1:31" x14ac:dyDescent="0.25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</row>
    <row r="433" spans="1:31" x14ac:dyDescent="0.25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</row>
    <row r="434" spans="1:31" x14ac:dyDescent="0.25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</row>
    <row r="435" spans="1:31" x14ac:dyDescent="0.25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</row>
    <row r="436" spans="1:31" x14ac:dyDescent="0.25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</row>
    <row r="437" spans="1:31" x14ac:dyDescent="0.25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</row>
    <row r="438" spans="1:31" x14ac:dyDescent="0.25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</row>
    <row r="439" spans="1:31" x14ac:dyDescent="0.25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</row>
    <row r="440" spans="1:31" x14ac:dyDescent="0.25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</row>
    <row r="441" spans="1:31" x14ac:dyDescent="0.25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</row>
    <row r="442" spans="1:31" x14ac:dyDescent="0.25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</row>
    <row r="443" spans="1:31" x14ac:dyDescent="0.25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</row>
    <row r="444" spans="1:31" x14ac:dyDescent="0.25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</row>
    <row r="445" spans="1:31" x14ac:dyDescent="0.25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</row>
    <row r="446" spans="1:31" x14ac:dyDescent="0.25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</row>
    <row r="447" spans="1:31" x14ac:dyDescent="0.25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</row>
    <row r="448" spans="1:31" x14ac:dyDescent="0.25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</row>
    <row r="449" spans="1:31" x14ac:dyDescent="0.25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</row>
    <row r="450" spans="1:31" x14ac:dyDescent="0.25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</row>
    <row r="451" spans="1:31" x14ac:dyDescent="0.25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</row>
    <row r="452" spans="1:31" x14ac:dyDescent="0.25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</row>
    <row r="453" spans="1:31" x14ac:dyDescent="0.25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</row>
    <row r="454" spans="1:31" x14ac:dyDescent="0.25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</row>
    <row r="455" spans="1:31" x14ac:dyDescent="0.25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</row>
    <row r="456" spans="1:31" x14ac:dyDescent="0.25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</row>
    <row r="457" spans="1:31" x14ac:dyDescent="0.25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</row>
    <row r="458" spans="1:31" x14ac:dyDescent="0.25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</row>
    <row r="459" spans="1:31" x14ac:dyDescent="0.25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</row>
    <row r="460" spans="1:31" x14ac:dyDescent="0.25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</row>
    <row r="461" spans="1:31" x14ac:dyDescent="0.25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</row>
    <row r="462" spans="1:31" x14ac:dyDescent="0.25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</row>
    <row r="463" spans="1:31" x14ac:dyDescent="0.25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</row>
    <row r="464" spans="1:31" x14ac:dyDescent="0.25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</row>
    <row r="465" spans="1:31" x14ac:dyDescent="0.25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</row>
    <row r="466" spans="1:31" x14ac:dyDescent="0.25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</row>
    <row r="467" spans="1:31" x14ac:dyDescent="0.25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</row>
    <row r="468" spans="1:31" x14ac:dyDescent="0.25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</row>
    <row r="469" spans="1:31" x14ac:dyDescent="0.25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</row>
    <row r="470" spans="1:31" x14ac:dyDescent="0.25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</row>
    <row r="471" spans="1:31" x14ac:dyDescent="0.25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</row>
    <row r="472" spans="1:31" x14ac:dyDescent="0.25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</row>
    <row r="473" spans="1:31" x14ac:dyDescent="0.25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</row>
    <row r="474" spans="1:31" x14ac:dyDescent="0.25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</row>
    <row r="475" spans="1:31" x14ac:dyDescent="0.25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</row>
    <row r="476" spans="1:31" x14ac:dyDescent="0.25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</row>
    <row r="477" spans="1:31" x14ac:dyDescent="0.25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</row>
    <row r="478" spans="1:31" x14ac:dyDescent="0.25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</row>
    <row r="479" spans="1:31" x14ac:dyDescent="0.25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</row>
    <row r="480" spans="1:31" x14ac:dyDescent="0.25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</row>
    <row r="481" spans="1:31" x14ac:dyDescent="0.25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</row>
    <row r="482" spans="1:31" x14ac:dyDescent="0.25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</row>
    <row r="483" spans="1:31" x14ac:dyDescent="0.25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</row>
    <row r="484" spans="1:31" x14ac:dyDescent="0.25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</row>
    <row r="485" spans="1:31" x14ac:dyDescent="0.25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</row>
    <row r="486" spans="1:31" x14ac:dyDescent="0.25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</row>
    <row r="487" spans="1:31" x14ac:dyDescent="0.25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</row>
    <row r="488" spans="1:31" x14ac:dyDescent="0.25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</row>
    <row r="489" spans="1:31" x14ac:dyDescent="0.25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</row>
    <row r="490" spans="1:31" x14ac:dyDescent="0.25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</row>
    <row r="491" spans="1:31" x14ac:dyDescent="0.25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</row>
    <row r="492" spans="1:31" x14ac:dyDescent="0.25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</row>
    <row r="493" spans="1:31" x14ac:dyDescent="0.25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</row>
    <row r="494" spans="1:31" x14ac:dyDescent="0.25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</row>
    <row r="495" spans="1:31" x14ac:dyDescent="0.25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</row>
    <row r="496" spans="1:31" x14ac:dyDescent="0.25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</row>
    <row r="497" spans="1:31" x14ac:dyDescent="0.25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</row>
    <row r="498" spans="1:31" x14ac:dyDescent="0.25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</row>
    <row r="499" spans="1:31" x14ac:dyDescent="0.25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</row>
    <row r="500" spans="1:31" x14ac:dyDescent="0.25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</row>
    <row r="501" spans="1:31" x14ac:dyDescent="0.25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</row>
    <row r="502" spans="1:31" x14ac:dyDescent="0.25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</row>
    <row r="503" spans="1:31" x14ac:dyDescent="0.25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</row>
    <row r="504" spans="1:31" x14ac:dyDescent="0.25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</row>
    <row r="505" spans="1:31" x14ac:dyDescent="0.25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</row>
    <row r="506" spans="1:31" x14ac:dyDescent="0.25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</row>
    <row r="507" spans="1:31" x14ac:dyDescent="0.25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</row>
    <row r="508" spans="1:31" x14ac:dyDescent="0.25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</row>
    <row r="509" spans="1:31" x14ac:dyDescent="0.25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</row>
    <row r="510" spans="1:31" x14ac:dyDescent="0.25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</row>
    <row r="511" spans="1:31" x14ac:dyDescent="0.25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</row>
    <row r="512" spans="1:31" x14ac:dyDescent="0.25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</row>
    <row r="513" spans="1:31" x14ac:dyDescent="0.25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</row>
    <row r="514" spans="1:31" x14ac:dyDescent="0.25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</row>
    <row r="515" spans="1:31" x14ac:dyDescent="0.25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</row>
    <row r="516" spans="1:31" x14ac:dyDescent="0.25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</row>
    <row r="517" spans="1:31" x14ac:dyDescent="0.25">
      <c r="A517" s="17"/>
      <c r="B517" s="17"/>
      <c r="C517" s="17"/>
      <c r="D517" s="17"/>
      <c r="E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</row>
    <row r="518" spans="1:31" x14ac:dyDescent="0.25">
      <c r="A518" s="17"/>
      <c r="B518" s="17"/>
      <c r="C518" s="17"/>
      <c r="D518" s="17"/>
      <c r="E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</row>
    <row r="519" spans="1:31" x14ac:dyDescent="0.25">
      <c r="A519" s="17"/>
      <c r="B519" s="17"/>
      <c r="C519" s="17"/>
      <c r="D519" s="17"/>
      <c r="E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</row>
    <row r="520" spans="1:31" x14ac:dyDescent="0.25">
      <c r="A520" s="17"/>
      <c r="B520" s="17"/>
      <c r="C520" s="17"/>
      <c r="D520" s="17"/>
      <c r="E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</row>
    <row r="521" spans="1:31" x14ac:dyDescent="0.25">
      <c r="A521" s="17"/>
      <c r="B521" s="17"/>
      <c r="C521" s="17"/>
      <c r="D521" s="17"/>
      <c r="E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</row>
    <row r="522" spans="1:31" x14ac:dyDescent="0.25">
      <c r="A522" s="17"/>
      <c r="B522" s="17"/>
      <c r="C522" s="17"/>
      <c r="D522" s="17"/>
      <c r="E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</row>
    <row r="523" spans="1:31" x14ac:dyDescent="0.25">
      <c r="A523" s="17"/>
      <c r="B523" s="17"/>
      <c r="C523" s="17"/>
      <c r="D523" s="17"/>
      <c r="E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</row>
    <row r="524" spans="1:31" x14ac:dyDescent="0.25">
      <c r="A524" s="17"/>
      <c r="B524" s="17"/>
      <c r="C524" s="17"/>
      <c r="D524" s="17"/>
      <c r="E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</row>
    <row r="525" spans="1:31" x14ac:dyDescent="0.25">
      <c r="A525" s="17"/>
      <c r="B525" s="17"/>
      <c r="C525" s="17"/>
      <c r="D525" s="17"/>
      <c r="E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</row>
    <row r="526" spans="1:31" x14ac:dyDescent="0.25">
      <c r="A526" s="17"/>
      <c r="B526" s="17"/>
      <c r="C526" s="17"/>
      <c r="D526" s="17"/>
      <c r="E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</row>
    <row r="527" spans="1:31" x14ac:dyDescent="0.25">
      <c r="A527" s="17"/>
      <c r="B527" s="17"/>
      <c r="C527" s="17"/>
      <c r="D527" s="17"/>
      <c r="E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</row>
    <row r="528" spans="1:31" x14ac:dyDescent="0.25">
      <c r="A528" s="17"/>
      <c r="B528" s="17"/>
      <c r="C528" s="17"/>
      <c r="D528" s="17"/>
      <c r="E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</row>
    <row r="529" spans="1:31" x14ac:dyDescent="0.25">
      <c r="A529" s="17"/>
      <c r="B529" s="17"/>
      <c r="C529" s="17"/>
      <c r="D529" s="17"/>
      <c r="E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</row>
    <row r="530" spans="1:31" x14ac:dyDescent="0.25">
      <c r="A530" s="17"/>
      <c r="B530" s="17"/>
      <c r="C530" s="17"/>
      <c r="D530" s="17"/>
      <c r="E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</row>
    <row r="531" spans="1:31" x14ac:dyDescent="0.25">
      <c r="A531" s="17"/>
      <c r="B531" s="17"/>
      <c r="C531" s="17"/>
      <c r="D531" s="17"/>
      <c r="E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</row>
    <row r="532" spans="1:31" x14ac:dyDescent="0.25">
      <c r="A532" s="17"/>
      <c r="B532" s="17"/>
      <c r="C532" s="17"/>
      <c r="D532" s="17"/>
      <c r="E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</row>
    <row r="533" spans="1:31" x14ac:dyDescent="0.25">
      <c r="A533" s="17"/>
      <c r="B533" s="17"/>
      <c r="C533" s="17"/>
      <c r="D533" s="17"/>
      <c r="E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</row>
    <row r="534" spans="1:31" x14ac:dyDescent="0.25">
      <c r="A534" s="17"/>
      <c r="B534" s="17"/>
      <c r="C534" s="17"/>
      <c r="D534" s="17"/>
      <c r="E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</row>
    <row r="535" spans="1:31" x14ac:dyDescent="0.25">
      <c r="A535" s="17"/>
      <c r="B535" s="17"/>
      <c r="C535" s="17"/>
      <c r="D535" s="17"/>
      <c r="E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</row>
    <row r="536" spans="1:31" x14ac:dyDescent="0.25">
      <c r="A536" s="17"/>
      <c r="B536" s="17"/>
      <c r="C536" s="17"/>
      <c r="D536" s="17"/>
      <c r="E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</row>
    <row r="537" spans="1:31" x14ac:dyDescent="0.25">
      <c r="A537" s="17"/>
      <c r="B537" s="17"/>
      <c r="C537" s="17"/>
      <c r="D537" s="17"/>
      <c r="E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</row>
    <row r="538" spans="1:31" x14ac:dyDescent="0.25">
      <c r="A538" s="17"/>
      <c r="B538" s="17"/>
      <c r="C538" s="17"/>
      <c r="D538" s="17"/>
      <c r="E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</row>
    <row r="539" spans="1:31" x14ac:dyDescent="0.25">
      <c r="A539" s="17"/>
      <c r="B539" s="17"/>
      <c r="C539" s="17"/>
      <c r="D539" s="17"/>
      <c r="E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</row>
    <row r="540" spans="1:31" x14ac:dyDescent="0.25">
      <c r="A540" s="17"/>
      <c r="B540" s="17"/>
      <c r="C540" s="17"/>
      <c r="D540" s="17"/>
      <c r="E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</row>
    <row r="541" spans="1:31" x14ac:dyDescent="0.25">
      <c r="A541" s="17"/>
      <c r="B541" s="17"/>
      <c r="C541" s="17"/>
      <c r="D541" s="17"/>
      <c r="E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</row>
    <row r="542" spans="1:31" x14ac:dyDescent="0.25">
      <c r="A542" s="17"/>
      <c r="B542" s="17"/>
      <c r="C542" s="17"/>
      <c r="D542" s="17"/>
      <c r="E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</row>
    <row r="543" spans="1:31" x14ac:dyDescent="0.25">
      <c r="A543" s="17"/>
      <c r="B543" s="17"/>
      <c r="C543" s="17"/>
      <c r="D543" s="17"/>
      <c r="E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</row>
    <row r="544" spans="1:31" x14ac:dyDescent="0.25">
      <c r="A544" s="17"/>
      <c r="B544" s="17"/>
      <c r="C544" s="17"/>
      <c r="D544" s="17"/>
      <c r="E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</row>
    <row r="545" spans="1:31" x14ac:dyDescent="0.25">
      <c r="A545" s="17"/>
      <c r="B545" s="17"/>
      <c r="C545" s="17"/>
      <c r="D545" s="17"/>
      <c r="E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</row>
    <row r="546" spans="1:31" x14ac:dyDescent="0.25">
      <c r="A546" s="17"/>
      <c r="B546" s="17"/>
      <c r="C546" s="17"/>
      <c r="D546" s="17"/>
      <c r="E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</row>
    <row r="547" spans="1:31" x14ac:dyDescent="0.25">
      <c r="A547" s="17"/>
      <c r="B547" s="17"/>
      <c r="C547" s="17"/>
      <c r="D547" s="17"/>
      <c r="E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</row>
    <row r="548" spans="1:31" x14ac:dyDescent="0.25">
      <c r="A548" s="17"/>
      <c r="B548" s="17"/>
      <c r="C548" s="17"/>
      <c r="D548" s="17"/>
      <c r="E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</row>
    <row r="549" spans="1:31" x14ac:dyDescent="0.25">
      <c r="A549" s="17"/>
      <c r="B549" s="17"/>
      <c r="C549" s="17"/>
      <c r="D549" s="17"/>
      <c r="E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</row>
    <row r="550" spans="1:31" x14ac:dyDescent="0.25">
      <c r="A550" s="17"/>
      <c r="B550" s="17"/>
      <c r="C550" s="17"/>
      <c r="D550" s="17"/>
      <c r="E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</row>
    <row r="551" spans="1:31" x14ac:dyDescent="0.25">
      <c r="A551" s="17"/>
      <c r="B551" s="17"/>
      <c r="C551" s="17"/>
      <c r="D551" s="17"/>
      <c r="E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</row>
    <row r="552" spans="1:31" x14ac:dyDescent="0.25">
      <c r="A552" s="17"/>
      <c r="B552" s="17"/>
      <c r="C552" s="17"/>
      <c r="D552" s="17"/>
      <c r="E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</row>
    <row r="553" spans="1:31" x14ac:dyDescent="0.25">
      <c r="A553" s="17"/>
      <c r="B553" s="17"/>
      <c r="C553" s="17"/>
      <c r="D553" s="17"/>
      <c r="E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</row>
    <row r="554" spans="1:31" x14ac:dyDescent="0.25">
      <c r="A554" s="17"/>
      <c r="B554" s="17"/>
      <c r="C554" s="17"/>
      <c r="D554" s="17"/>
      <c r="E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</row>
    <row r="555" spans="1:31" x14ac:dyDescent="0.25">
      <c r="A555" s="17"/>
      <c r="B555" s="17"/>
      <c r="C555" s="17"/>
      <c r="D555" s="17"/>
      <c r="E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</row>
    <row r="556" spans="1:31" x14ac:dyDescent="0.25">
      <c r="A556" s="17"/>
      <c r="B556" s="17"/>
      <c r="C556" s="17"/>
      <c r="D556" s="17"/>
      <c r="E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</row>
    <row r="557" spans="1:31" x14ac:dyDescent="0.25">
      <c r="A557" s="17"/>
      <c r="B557" s="17"/>
      <c r="C557" s="17"/>
      <c r="D557" s="17"/>
      <c r="E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</row>
    <row r="558" spans="1:31" x14ac:dyDescent="0.25">
      <c r="A558" s="17"/>
      <c r="B558" s="17"/>
      <c r="C558" s="17"/>
      <c r="D558" s="17"/>
      <c r="E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</row>
    <row r="559" spans="1:31" x14ac:dyDescent="0.25">
      <c r="A559" s="17"/>
      <c r="B559" s="17"/>
      <c r="C559" s="17"/>
      <c r="D559" s="17"/>
      <c r="E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</row>
    <row r="560" spans="1:31" x14ac:dyDescent="0.25">
      <c r="A560" s="17"/>
      <c r="B560" s="17"/>
      <c r="C560" s="17"/>
      <c r="D560" s="17"/>
      <c r="E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</row>
    <row r="561" spans="1:31" x14ac:dyDescent="0.25">
      <c r="A561" s="17"/>
      <c r="B561" s="17"/>
      <c r="C561" s="17"/>
      <c r="D561" s="17"/>
      <c r="E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</row>
    <row r="562" spans="1:31" x14ac:dyDescent="0.25">
      <c r="A562" s="17"/>
      <c r="B562" s="17"/>
      <c r="C562" s="17"/>
      <c r="D562" s="17"/>
      <c r="E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</row>
    <row r="563" spans="1:31" x14ac:dyDescent="0.25">
      <c r="A563" s="17"/>
      <c r="B563" s="17"/>
      <c r="C563" s="17"/>
      <c r="D563" s="17"/>
      <c r="E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</row>
    <row r="564" spans="1:31" x14ac:dyDescent="0.25">
      <c r="A564" s="17"/>
      <c r="B564" s="17"/>
      <c r="C564" s="17"/>
      <c r="D564" s="17"/>
      <c r="E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</row>
    <row r="565" spans="1:31" x14ac:dyDescent="0.25">
      <c r="A565" s="17"/>
      <c r="B565" s="17"/>
      <c r="C565" s="17"/>
      <c r="D565" s="17"/>
      <c r="E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</row>
    <row r="566" spans="1:31" x14ac:dyDescent="0.25">
      <c r="A566" s="17"/>
      <c r="B566" s="17"/>
      <c r="C566" s="17"/>
      <c r="D566" s="17"/>
      <c r="E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</row>
    <row r="567" spans="1:31" x14ac:dyDescent="0.25">
      <c r="A567" s="17"/>
      <c r="B567" s="17"/>
      <c r="C567" s="17"/>
      <c r="D567" s="17"/>
      <c r="E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</row>
    <row r="568" spans="1:31" x14ac:dyDescent="0.25">
      <c r="A568" s="17"/>
      <c r="B568" s="17"/>
      <c r="C568" s="17"/>
      <c r="D568" s="17"/>
      <c r="E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</row>
    <row r="569" spans="1:31" x14ac:dyDescent="0.25">
      <c r="A569" s="17"/>
      <c r="B569" s="17"/>
      <c r="C569" s="17"/>
      <c r="D569" s="17"/>
      <c r="E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</row>
    <row r="570" spans="1:31" x14ac:dyDescent="0.25">
      <c r="A570" s="17"/>
      <c r="B570" s="17"/>
      <c r="C570" s="17"/>
      <c r="D570" s="17"/>
      <c r="E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</row>
    <row r="571" spans="1:31" x14ac:dyDescent="0.25">
      <c r="A571" s="17"/>
      <c r="B571" s="17"/>
      <c r="C571" s="17"/>
      <c r="D571" s="17"/>
      <c r="E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</row>
    <row r="572" spans="1:31" x14ac:dyDescent="0.25">
      <c r="A572" s="17"/>
      <c r="B572" s="17"/>
      <c r="C572" s="17"/>
      <c r="D572" s="17"/>
      <c r="E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</row>
    <row r="573" spans="1:31" x14ac:dyDescent="0.25">
      <c r="A573" s="17"/>
      <c r="B573" s="17"/>
      <c r="C573" s="17"/>
      <c r="D573" s="17"/>
      <c r="E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</row>
    <row r="574" spans="1:31" x14ac:dyDescent="0.25">
      <c r="A574" s="17"/>
      <c r="B574" s="17"/>
      <c r="C574" s="17"/>
      <c r="D574" s="17"/>
      <c r="E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</row>
    <row r="575" spans="1:31" x14ac:dyDescent="0.25">
      <c r="A575" s="17"/>
      <c r="B575" s="17"/>
      <c r="C575" s="17"/>
      <c r="D575" s="17"/>
      <c r="E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</row>
    <row r="576" spans="1:31" x14ac:dyDescent="0.25">
      <c r="A576" s="17"/>
      <c r="B576" s="17"/>
      <c r="C576" s="17"/>
      <c r="D576" s="17"/>
      <c r="E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</row>
    <row r="577" spans="1:31" x14ac:dyDescent="0.25">
      <c r="A577" s="17"/>
      <c r="B577" s="17"/>
      <c r="C577" s="17"/>
      <c r="D577" s="17"/>
      <c r="E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</row>
    <row r="578" spans="1:31" x14ac:dyDescent="0.25">
      <c r="A578" s="17"/>
      <c r="B578" s="17"/>
      <c r="C578" s="17"/>
      <c r="D578" s="17"/>
      <c r="E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</row>
    <row r="579" spans="1:31" x14ac:dyDescent="0.25">
      <c r="A579" s="17"/>
      <c r="B579" s="17"/>
      <c r="C579" s="17"/>
      <c r="D579" s="17"/>
      <c r="E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</row>
    <row r="580" spans="1:31" x14ac:dyDescent="0.25">
      <c r="A580" s="17"/>
      <c r="B580" s="17"/>
      <c r="C580" s="17"/>
      <c r="D580" s="17"/>
      <c r="E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</row>
    <row r="581" spans="1:31" x14ac:dyDescent="0.25">
      <c r="A581" s="17"/>
      <c r="B581" s="17"/>
      <c r="C581" s="17"/>
      <c r="D581" s="17"/>
      <c r="E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</row>
    <row r="582" spans="1:31" x14ac:dyDescent="0.25">
      <c r="A582" s="17"/>
      <c r="B582" s="17"/>
      <c r="C582" s="17"/>
      <c r="D582" s="17"/>
      <c r="E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</row>
    <row r="583" spans="1:31" x14ac:dyDescent="0.25">
      <c r="A583" s="17"/>
      <c r="B583" s="17"/>
      <c r="C583" s="17"/>
      <c r="D583" s="17"/>
      <c r="E583" s="17"/>
      <c r="J583" s="17"/>
      <c r="K583" s="17"/>
      <c r="L583" s="17"/>
      <c r="M583" s="17"/>
      <c r="N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</row>
    <row r="584" spans="1:31" x14ac:dyDescent="0.25">
      <c r="A584" s="17"/>
      <c r="B584" s="17"/>
      <c r="C584" s="17"/>
      <c r="D584" s="17"/>
      <c r="E584" s="17"/>
      <c r="J584" s="17"/>
      <c r="K584" s="17"/>
      <c r="L584" s="17"/>
      <c r="M584" s="17"/>
      <c r="N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</row>
    <row r="585" spans="1:31" x14ac:dyDescent="0.25">
      <c r="A585" s="17"/>
      <c r="B585" s="17"/>
      <c r="C585" s="17"/>
      <c r="D585" s="17"/>
      <c r="E585" s="17"/>
      <c r="J585" s="17"/>
      <c r="K585" s="17"/>
      <c r="L585" s="17"/>
      <c r="M585" s="17"/>
      <c r="N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</row>
    <row r="586" spans="1:31" x14ac:dyDescent="0.25">
      <c r="A586" s="17"/>
      <c r="B586" s="17"/>
      <c r="C586" s="17"/>
      <c r="D586" s="17"/>
      <c r="E586" s="17"/>
      <c r="J586" s="17"/>
      <c r="K586" s="17"/>
      <c r="L586" s="17"/>
      <c r="M586" s="17"/>
      <c r="N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</row>
    <row r="587" spans="1:31" x14ac:dyDescent="0.25">
      <c r="A587" s="17"/>
      <c r="B587" s="17"/>
      <c r="C587" s="17"/>
      <c r="D587" s="17"/>
      <c r="E587" s="17"/>
      <c r="J587" s="17"/>
      <c r="K587" s="17"/>
      <c r="L587" s="17"/>
      <c r="M587" s="17"/>
      <c r="N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</row>
    <row r="588" spans="1:31" x14ac:dyDescent="0.25">
      <c r="A588" s="17"/>
      <c r="B588" s="17"/>
      <c r="C588" s="17"/>
      <c r="D588" s="17"/>
      <c r="E588" s="17"/>
      <c r="J588" s="17"/>
      <c r="K588" s="17"/>
      <c r="L588" s="17"/>
      <c r="M588" s="17"/>
      <c r="N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</row>
    <row r="589" spans="1:31" x14ac:dyDescent="0.25">
      <c r="A589" s="17"/>
      <c r="B589" s="17"/>
      <c r="C589" s="17"/>
      <c r="D589" s="17"/>
      <c r="E589" s="17"/>
      <c r="J589" s="17"/>
      <c r="K589" s="17"/>
      <c r="L589" s="17"/>
      <c r="M589" s="17"/>
      <c r="N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</row>
    <row r="590" spans="1:31" x14ac:dyDescent="0.25">
      <c r="A590" s="17"/>
      <c r="B590" s="17"/>
      <c r="C590" s="17"/>
      <c r="D590" s="17"/>
      <c r="E590" s="17"/>
      <c r="J590" s="17"/>
      <c r="K590" s="17"/>
      <c r="L590" s="17"/>
      <c r="M590" s="17"/>
      <c r="N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</row>
    <row r="591" spans="1:31" x14ac:dyDescent="0.25">
      <c r="A591" s="17"/>
      <c r="B591" s="17"/>
      <c r="C591" s="17"/>
      <c r="D591" s="17"/>
      <c r="E591" s="17"/>
      <c r="J591" s="17"/>
      <c r="K591" s="17"/>
      <c r="L591" s="17"/>
      <c r="M591" s="17"/>
      <c r="N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</row>
  </sheetData>
  <sheetProtection formatCells="0" selectLockedCells="1" autoFilter="0"/>
  <sortState ref="B58:D75">
    <sortCondition ref="C58:C75"/>
  </sortState>
  <conditionalFormatting sqref="B14:T32 B35:S52 B2:K11">
    <cfRule type="expression" dxfId="2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zoomScale="70" zoomScaleNormal="70" workbookViewId="0">
      <selection activeCell="I31" sqref="I31"/>
    </sheetView>
  </sheetViews>
  <sheetFormatPr baseColWidth="10" defaultRowHeight="15" x14ac:dyDescent="0.25"/>
  <sheetData>
    <row r="1" spans="1:22" ht="15.75" thickBot="1" x14ac:dyDescent="0.3">
      <c r="A1" s="60"/>
      <c r="B1" s="61">
        <v>1</v>
      </c>
      <c r="C1" s="62">
        <v>2</v>
      </c>
      <c r="D1" s="62">
        <v>3</v>
      </c>
      <c r="E1" s="62">
        <v>4</v>
      </c>
      <c r="F1" s="62">
        <v>5</v>
      </c>
      <c r="G1" s="62">
        <v>6</v>
      </c>
      <c r="H1" s="62">
        <v>7</v>
      </c>
      <c r="I1" s="62">
        <v>8</v>
      </c>
      <c r="J1" s="62">
        <v>9</v>
      </c>
      <c r="K1" s="63">
        <v>10</v>
      </c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x14ac:dyDescent="0.25">
      <c r="A2" s="65">
        <v>1</v>
      </c>
      <c r="B2" s="4">
        <v>1</v>
      </c>
      <c r="C2" s="5">
        <v>3</v>
      </c>
      <c r="D2" s="5">
        <v>3</v>
      </c>
      <c r="E2" s="5">
        <v>4</v>
      </c>
      <c r="F2" s="5">
        <v>4</v>
      </c>
      <c r="G2" s="5">
        <v>5</v>
      </c>
      <c r="H2" s="5">
        <v>5</v>
      </c>
      <c r="I2" s="5">
        <v>6</v>
      </c>
      <c r="J2" s="5">
        <v>6</v>
      </c>
      <c r="K2" s="66">
        <v>7</v>
      </c>
      <c r="L2" s="67">
        <v>1</v>
      </c>
      <c r="M2" s="64"/>
      <c r="N2" s="64"/>
      <c r="O2" s="64"/>
      <c r="P2" s="64"/>
      <c r="Q2" s="64"/>
      <c r="R2" s="64"/>
      <c r="S2" s="64"/>
      <c r="T2" s="64"/>
      <c r="U2" s="64"/>
      <c r="V2" s="64"/>
    </row>
    <row r="3" spans="1:22" x14ac:dyDescent="0.25">
      <c r="A3" s="68">
        <v>2</v>
      </c>
      <c r="B3" s="6">
        <v>3</v>
      </c>
      <c r="C3" s="7">
        <v>2</v>
      </c>
      <c r="D3" s="7">
        <v>4</v>
      </c>
      <c r="E3" s="7">
        <v>4</v>
      </c>
      <c r="F3" s="7">
        <v>5</v>
      </c>
      <c r="G3" s="7">
        <v>5</v>
      </c>
      <c r="H3" s="7">
        <v>6</v>
      </c>
      <c r="I3" s="7">
        <v>6</v>
      </c>
      <c r="J3" s="7">
        <v>7</v>
      </c>
      <c r="K3" s="69">
        <v>7</v>
      </c>
      <c r="L3" s="67">
        <v>2</v>
      </c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22" x14ac:dyDescent="0.25">
      <c r="A4" s="68">
        <v>3</v>
      </c>
      <c r="B4" s="6">
        <v>3</v>
      </c>
      <c r="C4" s="7">
        <v>4</v>
      </c>
      <c r="D4" s="7">
        <v>3</v>
      </c>
      <c r="E4" s="7">
        <v>5</v>
      </c>
      <c r="F4" s="7">
        <v>5</v>
      </c>
      <c r="G4" s="7">
        <v>6</v>
      </c>
      <c r="H4" s="7">
        <v>6</v>
      </c>
      <c r="I4" s="7">
        <v>7</v>
      </c>
      <c r="J4" s="7">
        <v>7</v>
      </c>
      <c r="K4" s="69">
        <v>8</v>
      </c>
      <c r="L4" s="67">
        <v>3</v>
      </c>
      <c r="M4" s="64"/>
      <c r="N4" s="64"/>
      <c r="O4" s="64"/>
      <c r="P4" s="64"/>
      <c r="Q4" s="64"/>
      <c r="R4" s="64"/>
      <c r="S4" s="64"/>
      <c r="T4" s="64"/>
      <c r="U4" s="64"/>
      <c r="V4" s="64"/>
    </row>
    <row r="5" spans="1:22" x14ac:dyDescent="0.25">
      <c r="A5" s="68">
        <v>4</v>
      </c>
      <c r="B5" s="6">
        <v>4</v>
      </c>
      <c r="C5" s="7">
        <v>4</v>
      </c>
      <c r="D5" s="7">
        <v>5</v>
      </c>
      <c r="E5" s="7">
        <v>4</v>
      </c>
      <c r="F5" s="7">
        <v>6</v>
      </c>
      <c r="G5" s="7">
        <v>6</v>
      </c>
      <c r="H5" s="7">
        <v>7</v>
      </c>
      <c r="I5" s="7">
        <v>7</v>
      </c>
      <c r="J5" s="7">
        <v>8</v>
      </c>
      <c r="K5" s="69">
        <v>8</v>
      </c>
      <c r="L5" s="67">
        <v>4</v>
      </c>
      <c r="M5" s="64"/>
      <c r="N5" s="64"/>
      <c r="O5" s="64"/>
      <c r="P5" s="64"/>
      <c r="Q5" s="64"/>
      <c r="R5" s="64"/>
      <c r="S5" s="64"/>
      <c r="T5" s="64"/>
      <c r="U5" s="64"/>
      <c r="V5" s="64"/>
    </row>
    <row r="6" spans="1:22" x14ac:dyDescent="0.25">
      <c r="A6" s="68">
        <v>5</v>
      </c>
      <c r="B6" s="6">
        <v>4</v>
      </c>
      <c r="C6" s="7">
        <v>5</v>
      </c>
      <c r="D6" s="7">
        <v>5</v>
      </c>
      <c r="E6" s="7">
        <v>6</v>
      </c>
      <c r="F6" s="7">
        <v>5</v>
      </c>
      <c r="G6" s="7">
        <v>7</v>
      </c>
      <c r="H6" s="7">
        <v>7</v>
      </c>
      <c r="I6" s="7">
        <v>8</v>
      </c>
      <c r="J6" s="7">
        <v>8</v>
      </c>
      <c r="K6" s="69">
        <v>9</v>
      </c>
      <c r="L6" s="67">
        <v>5</v>
      </c>
      <c r="M6" s="64"/>
      <c r="N6" s="64"/>
      <c r="O6" s="64"/>
      <c r="P6" s="64"/>
      <c r="Q6" s="64"/>
      <c r="R6" s="64"/>
      <c r="S6" s="64"/>
      <c r="T6" s="64"/>
      <c r="U6" s="64"/>
      <c r="V6" s="64"/>
    </row>
    <row r="7" spans="1:22" x14ac:dyDescent="0.25">
      <c r="A7" s="68">
        <v>6</v>
      </c>
      <c r="B7" s="6">
        <v>5</v>
      </c>
      <c r="C7" s="7">
        <v>5</v>
      </c>
      <c r="D7" s="7">
        <v>6</v>
      </c>
      <c r="E7" s="7">
        <v>6</v>
      </c>
      <c r="F7" s="7">
        <v>7</v>
      </c>
      <c r="G7" s="7">
        <v>6</v>
      </c>
      <c r="H7" s="7">
        <v>8</v>
      </c>
      <c r="I7" s="7">
        <v>8</v>
      </c>
      <c r="J7" s="7">
        <v>9</v>
      </c>
      <c r="K7" s="69">
        <v>9</v>
      </c>
      <c r="L7" s="67">
        <v>6</v>
      </c>
      <c r="M7" s="64"/>
      <c r="N7" s="64"/>
      <c r="O7" s="64"/>
      <c r="P7" s="64"/>
      <c r="Q7" s="64"/>
      <c r="R7" s="64"/>
      <c r="S7" s="64"/>
      <c r="T7" s="64"/>
      <c r="U7" s="64"/>
      <c r="V7" s="64"/>
    </row>
    <row r="8" spans="1:22" x14ac:dyDescent="0.25">
      <c r="A8" s="68">
        <v>7</v>
      </c>
      <c r="B8" s="6">
        <v>5</v>
      </c>
      <c r="C8" s="7">
        <v>6</v>
      </c>
      <c r="D8" s="7">
        <v>6</v>
      </c>
      <c r="E8" s="7">
        <v>7</v>
      </c>
      <c r="F8" s="7">
        <v>7</v>
      </c>
      <c r="G8" s="7">
        <v>8</v>
      </c>
      <c r="H8" s="7">
        <v>7</v>
      </c>
      <c r="I8" s="7">
        <v>9</v>
      </c>
      <c r="J8" s="7">
        <v>9</v>
      </c>
      <c r="K8" s="69">
        <v>10</v>
      </c>
      <c r="L8" s="67">
        <v>7</v>
      </c>
      <c r="M8" s="64"/>
      <c r="N8" s="64"/>
      <c r="O8" s="64"/>
      <c r="P8" s="64"/>
      <c r="Q8" s="64"/>
      <c r="R8" s="64"/>
      <c r="S8" s="64"/>
      <c r="T8" s="64"/>
      <c r="U8" s="64"/>
      <c r="V8" s="64"/>
    </row>
    <row r="9" spans="1:22" x14ac:dyDescent="0.25">
      <c r="A9" s="68">
        <v>8</v>
      </c>
      <c r="B9" s="6">
        <v>6</v>
      </c>
      <c r="C9" s="7">
        <v>6</v>
      </c>
      <c r="D9" s="7">
        <v>7</v>
      </c>
      <c r="E9" s="7">
        <v>7</v>
      </c>
      <c r="F9" s="7">
        <v>8</v>
      </c>
      <c r="G9" s="7">
        <v>8</v>
      </c>
      <c r="H9" s="7">
        <v>9</v>
      </c>
      <c r="I9" s="7">
        <v>8</v>
      </c>
      <c r="J9" s="7">
        <v>10</v>
      </c>
      <c r="K9" s="69">
        <v>9</v>
      </c>
      <c r="L9" s="67">
        <v>8</v>
      </c>
      <c r="M9" s="64"/>
      <c r="N9" s="64"/>
      <c r="O9" s="64"/>
      <c r="P9" s="64"/>
      <c r="Q9" s="64"/>
      <c r="R9" s="64"/>
      <c r="S9" s="64"/>
      <c r="T9" s="64"/>
      <c r="U9" s="64"/>
      <c r="V9" s="64"/>
    </row>
    <row r="10" spans="1:22" x14ac:dyDescent="0.25">
      <c r="A10" s="68">
        <v>9</v>
      </c>
      <c r="B10" s="6">
        <v>6</v>
      </c>
      <c r="C10" s="7">
        <v>7</v>
      </c>
      <c r="D10" s="7">
        <v>7</v>
      </c>
      <c r="E10" s="7">
        <v>8</v>
      </c>
      <c r="F10" s="7">
        <v>8</v>
      </c>
      <c r="G10" s="7">
        <v>9</v>
      </c>
      <c r="H10" s="7">
        <v>9</v>
      </c>
      <c r="I10" s="7">
        <v>10</v>
      </c>
      <c r="J10" s="7">
        <v>9</v>
      </c>
      <c r="K10" s="69">
        <v>8</v>
      </c>
      <c r="L10" s="67">
        <v>9</v>
      </c>
      <c r="M10" s="64"/>
      <c r="N10" s="64"/>
      <c r="O10" s="64"/>
      <c r="P10" s="64"/>
      <c r="Q10" s="64"/>
      <c r="R10" s="64"/>
      <c r="S10" s="64"/>
      <c r="T10" s="64"/>
      <c r="U10" s="64"/>
      <c r="V10" s="64"/>
    </row>
    <row r="11" spans="1:22" ht="15.75" thickBot="1" x14ac:dyDescent="0.3">
      <c r="A11" s="70">
        <v>10</v>
      </c>
      <c r="B11" s="8">
        <v>7</v>
      </c>
      <c r="C11" s="9">
        <v>7</v>
      </c>
      <c r="D11" s="9">
        <v>8</v>
      </c>
      <c r="E11" s="9">
        <v>8</v>
      </c>
      <c r="F11" s="9">
        <v>9</v>
      </c>
      <c r="G11" s="9">
        <v>9</v>
      </c>
      <c r="H11" s="9">
        <v>10</v>
      </c>
      <c r="I11" s="9">
        <v>9</v>
      </c>
      <c r="J11" s="9">
        <v>8</v>
      </c>
      <c r="K11" s="71">
        <v>10</v>
      </c>
      <c r="L11" s="67">
        <v>10</v>
      </c>
      <c r="M11" s="64"/>
      <c r="N11" s="64"/>
      <c r="O11" s="64"/>
      <c r="P11" s="64"/>
      <c r="Q11" s="64"/>
      <c r="R11" s="64"/>
      <c r="S11" s="64"/>
      <c r="T11" s="64"/>
      <c r="U11" s="64"/>
      <c r="V11" s="64"/>
    </row>
    <row r="12" spans="1:22" ht="15.75" thickBot="1" x14ac:dyDescent="0.3">
      <c r="A12" s="64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64"/>
      <c r="S12" s="64"/>
      <c r="T12" s="64"/>
      <c r="U12" s="64"/>
      <c r="V12" s="64"/>
    </row>
    <row r="13" spans="1:22" ht="15.75" thickBot="1" x14ac:dyDescent="0.3">
      <c r="A13" s="60"/>
      <c r="B13" s="61">
        <v>1</v>
      </c>
      <c r="C13" s="62">
        <v>2</v>
      </c>
      <c r="D13" s="62">
        <v>3</v>
      </c>
      <c r="E13" s="62">
        <v>4</v>
      </c>
      <c r="F13" s="62">
        <v>5</v>
      </c>
      <c r="G13" s="62">
        <v>6</v>
      </c>
      <c r="H13" s="62">
        <v>7</v>
      </c>
      <c r="I13" s="62">
        <v>8</v>
      </c>
      <c r="J13" s="62">
        <v>9</v>
      </c>
      <c r="K13" s="62">
        <v>10</v>
      </c>
      <c r="L13" s="62">
        <v>11</v>
      </c>
      <c r="M13" s="62">
        <v>12</v>
      </c>
      <c r="N13" s="62">
        <v>13</v>
      </c>
      <c r="O13" s="62">
        <v>14</v>
      </c>
      <c r="P13" s="62">
        <v>15</v>
      </c>
      <c r="Q13" s="63">
        <v>16</v>
      </c>
      <c r="R13" s="73"/>
      <c r="S13" s="73"/>
      <c r="T13" s="73"/>
      <c r="U13" s="73"/>
      <c r="V13" s="73"/>
    </row>
    <row r="14" spans="1:22" x14ac:dyDescent="0.25">
      <c r="A14" s="65">
        <v>1</v>
      </c>
      <c r="B14" s="74">
        <v>1</v>
      </c>
      <c r="C14" s="5">
        <v>3</v>
      </c>
      <c r="D14" s="5">
        <v>3</v>
      </c>
      <c r="E14" s="5">
        <v>4</v>
      </c>
      <c r="F14" s="5">
        <v>4</v>
      </c>
      <c r="G14" s="5">
        <v>5</v>
      </c>
      <c r="H14" s="5">
        <v>5</v>
      </c>
      <c r="I14" s="5">
        <v>6</v>
      </c>
      <c r="J14" s="5">
        <v>6</v>
      </c>
      <c r="K14" s="5">
        <v>7</v>
      </c>
      <c r="L14" s="5">
        <v>7</v>
      </c>
      <c r="M14" s="5">
        <v>8</v>
      </c>
      <c r="N14" s="5">
        <v>8</v>
      </c>
      <c r="O14" s="5">
        <v>9</v>
      </c>
      <c r="P14" s="5">
        <v>9</v>
      </c>
      <c r="Q14" s="66">
        <v>10</v>
      </c>
      <c r="R14" s="67">
        <v>1</v>
      </c>
      <c r="S14" s="75"/>
      <c r="T14" s="75"/>
      <c r="U14" s="64"/>
      <c r="V14" s="75"/>
    </row>
    <row r="15" spans="1:22" x14ac:dyDescent="0.25">
      <c r="A15" s="68">
        <v>2</v>
      </c>
      <c r="B15" s="6">
        <v>3</v>
      </c>
      <c r="C15" s="76">
        <v>2</v>
      </c>
      <c r="D15" s="7">
        <v>4</v>
      </c>
      <c r="E15" s="7">
        <v>4</v>
      </c>
      <c r="F15" s="7">
        <v>5</v>
      </c>
      <c r="G15" s="7">
        <v>5</v>
      </c>
      <c r="H15" s="7">
        <v>6</v>
      </c>
      <c r="I15" s="7">
        <v>6</v>
      </c>
      <c r="J15" s="7">
        <v>7</v>
      </c>
      <c r="K15" s="7">
        <v>7</v>
      </c>
      <c r="L15" s="7">
        <v>8</v>
      </c>
      <c r="M15" s="7">
        <v>8</v>
      </c>
      <c r="N15" s="7">
        <v>9</v>
      </c>
      <c r="O15" s="7">
        <v>9</v>
      </c>
      <c r="P15" s="7">
        <v>10</v>
      </c>
      <c r="Q15" s="69">
        <v>10</v>
      </c>
      <c r="R15" s="67">
        <v>2</v>
      </c>
      <c r="S15" s="75"/>
      <c r="T15" s="75"/>
      <c r="U15" s="64"/>
      <c r="V15" s="75"/>
    </row>
    <row r="16" spans="1:22" x14ac:dyDescent="0.25">
      <c r="A16" s="68">
        <v>3</v>
      </c>
      <c r="B16" s="6">
        <v>3</v>
      </c>
      <c r="C16" s="7">
        <v>4</v>
      </c>
      <c r="D16" s="76">
        <v>3</v>
      </c>
      <c r="E16" s="7">
        <v>5</v>
      </c>
      <c r="F16" s="7">
        <v>5</v>
      </c>
      <c r="G16" s="7">
        <v>6</v>
      </c>
      <c r="H16" s="7">
        <v>6</v>
      </c>
      <c r="I16" s="7">
        <v>7</v>
      </c>
      <c r="J16" s="7">
        <v>7</v>
      </c>
      <c r="K16" s="7">
        <v>8</v>
      </c>
      <c r="L16" s="7">
        <v>8</v>
      </c>
      <c r="M16" s="7">
        <v>9</v>
      </c>
      <c r="N16" s="7">
        <v>9</v>
      </c>
      <c r="O16" s="7">
        <v>10</v>
      </c>
      <c r="P16" s="7">
        <v>10</v>
      </c>
      <c r="Q16" s="69">
        <v>11</v>
      </c>
      <c r="R16" s="67">
        <v>3</v>
      </c>
      <c r="S16" s="75"/>
      <c r="T16" s="75"/>
      <c r="U16" s="64"/>
      <c r="V16" s="64"/>
    </row>
    <row r="17" spans="1:22" x14ac:dyDescent="0.25">
      <c r="A17" s="68">
        <v>4</v>
      </c>
      <c r="B17" s="6">
        <v>4</v>
      </c>
      <c r="C17" s="7">
        <v>4</v>
      </c>
      <c r="D17" s="7">
        <v>5</v>
      </c>
      <c r="E17" s="76">
        <v>4</v>
      </c>
      <c r="F17" s="7">
        <v>6</v>
      </c>
      <c r="G17" s="7">
        <v>6</v>
      </c>
      <c r="H17" s="7">
        <v>7</v>
      </c>
      <c r="I17" s="7">
        <v>7</v>
      </c>
      <c r="J17" s="7">
        <v>8</v>
      </c>
      <c r="K17" s="7">
        <v>8</v>
      </c>
      <c r="L17" s="7">
        <v>9</v>
      </c>
      <c r="M17" s="7">
        <v>9</v>
      </c>
      <c r="N17" s="7">
        <v>10</v>
      </c>
      <c r="O17" s="7">
        <v>10</v>
      </c>
      <c r="P17" s="7">
        <v>11</v>
      </c>
      <c r="Q17" s="69">
        <v>11</v>
      </c>
      <c r="R17" s="67">
        <v>4</v>
      </c>
      <c r="S17" s="75"/>
      <c r="T17" s="75"/>
      <c r="U17" s="64"/>
      <c r="V17" s="64"/>
    </row>
    <row r="18" spans="1:22" x14ac:dyDescent="0.25">
      <c r="A18" s="68">
        <v>5</v>
      </c>
      <c r="B18" s="6">
        <v>4</v>
      </c>
      <c r="C18" s="7">
        <v>5</v>
      </c>
      <c r="D18" s="7">
        <v>5</v>
      </c>
      <c r="E18" s="7">
        <v>6</v>
      </c>
      <c r="F18" s="76">
        <v>5</v>
      </c>
      <c r="G18" s="7">
        <v>7</v>
      </c>
      <c r="H18" s="7">
        <v>7</v>
      </c>
      <c r="I18" s="7">
        <v>8</v>
      </c>
      <c r="J18" s="7">
        <v>8</v>
      </c>
      <c r="K18" s="7">
        <v>9</v>
      </c>
      <c r="L18" s="7">
        <v>9</v>
      </c>
      <c r="M18" s="7">
        <v>10</v>
      </c>
      <c r="N18" s="7">
        <v>10</v>
      </c>
      <c r="O18" s="7">
        <v>11</v>
      </c>
      <c r="P18" s="7">
        <v>11</v>
      </c>
      <c r="Q18" s="69">
        <v>12</v>
      </c>
      <c r="R18" s="67">
        <v>5</v>
      </c>
      <c r="S18" s="75"/>
      <c r="T18" s="75"/>
      <c r="U18" s="64"/>
      <c r="V18" s="64"/>
    </row>
    <row r="19" spans="1:22" x14ac:dyDescent="0.25">
      <c r="A19" s="68">
        <v>6</v>
      </c>
      <c r="B19" s="6">
        <v>5</v>
      </c>
      <c r="C19" s="7">
        <v>5</v>
      </c>
      <c r="D19" s="7">
        <v>6</v>
      </c>
      <c r="E19" s="7">
        <v>6</v>
      </c>
      <c r="F19" s="7">
        <v>7</v>
      </c>
      <c r="G19" s="76">
        <v>6</v>
      </c>
      <c r="H19" s="7">
        <v>8</v>
      </c>
      <c r="I19" s="7">
        <v>8</v>
      </c>
      <c r="J19" s="7">
        <v>9</v>
      </c>
      <c r="K19" s="7">
        <v>9</v>
      </c>
      <c r="L19" s="7">
        <v>10</v>
      </c>
      <c r="M19" s="7">
        <v>10</v>
      </c>
      <c r="N19" s="7">
        <v>11</v>
      </c>
      <c r="O19" s="7">
        <v>11</v>
      </c>
      <c r="P19" s="7">
        <v>12</v>
      </c>
      <c r="Q19" s="69">
        <v>12</v>
      </c>
      <c r="R19" s="67">
        <v>6</v>
      </c>
      <c r="S19" s="75"/>
      <c r="T19" s="75"/>
      <c r="U19" s="64"/>
      <c r="V19" s="75"/>
    </row>
    <row r="20" spans="1:22" x14ac:dyDescent="0.25">
      <c r="A20" s="68">
        <v>7</v>
      </c>
      <c r="B20" s="6">
        <v>5</v>
      </c>
      <c r="C20" s="7">
        <v>6</v>
      </c>
      <c r="D20" s="7">
        <v>6</v>
      </c>
      <c r="E20" s="7">
        <v>7</v>
      </c>
      <c r="F20" s="7">
        <v>7</v>
      </c>
      <c r="G20" s="7">
        <v>8</v>
      </c>
      <c r="H20" s="76">
        <v>7</v>
      </c>
      <c r="I20" s="7">
        <v>9</v>
      </c>
      <c r="J20" s="7">
        <v>9</v>
      </c>
      <c r="K20" s="7">
        <v>10</v>
      </c>
      <c r="L20" s="7">
        <v>10</v>
      </c>
      <c r="M20" s="7">
        <v>11</v>
      </c>
      <c r="N20" s="7">
        <v>11</v>
      </c>
      <c r="O20" s="7">
        <v>12</v>
      </c>
      <c r="P20" s="7">
        <v>12</v>
      </c>
      <c r="Q20" s="69">
        <v>13</v>
      </c>
      <c r="R20" s="67">
        <v>7</v>
      </c>
      <c r="S20" s="75"/>
      <c r="T20" s="75"/>
      <c r="U20" s="64"/>
      <c r="V20" s="75"/>
    </row>
    <row r="21" spans="1:22" x14ac:dyDescent="0.25">
      <c r="A21" s="68">
        <v>8</v>
      </c>
      <c r="B21" s="6">
        <v>6</v>
      </c>
      <c r="C21" s="7">
        <v>6</v>
      </c>
      <c r="D21" s="7">
        <v>7</v>
      </c>
      <c r="E21" s="7">
        <v>7</v>
      </c>
      <c r="F21" s="7">
        <v>8</v>
      </c>
      <c r="G21" s="7">
        <v>8</v>
      </c>
      <c r="H21" s="7">
        <v>9</v>
      </c>
      <c r="I21" s="76">
        <v>8</v>
      </c>
      <c r="J21" s="7">
        <v>10</v>
      </c>
      <c r="K21" s="7">
        <v>10</v>
      </c>
      <c r="L21" s="7">
        <v>11</v>
      </c>
      <c r="M21" s="7">
        <v>11</v>
      </c>
      <c r="N21" s="7">
        <v>12</v>
      </c>
      <c r="O21" s="7">
        <v>12</v>
      </c>
      <c r="P21" s="7">
        <v>13</v>
      </c>
      <c r="Q21" s="69">
        <v>13</v>
      </c>
      <c r="R21" s="67">
        <v>8</v>
      </c>
      <c r="S21" s="75"/>
      <c r="T21" s="75"/>
      <c r="U21" s="64"/>
      <c r="V21" s="75"/>
    </row>
    <row r="22" spans="1:22" x14ac:dyDescent="0.25">
      <c r="A22" s="68">
        <v>9</v>
      </c>
      <c r="B22" s="6">
        <v>6</v>
      </c>
      <c r="C22" s="7">
        <v>7</v>
      </c>
      <c r="D22" s="7">
        <v>7</v>
      </c>
      <c r="E22" s="7">
        <v>8</v>
      </c>
      <c r="F22" s="7">
        <v>8</v>
      </c>
      <c r="G22" s="7">
        <v>9</v>
      </c>
      <c r="H22" s="7">
        <v>9</v>
      </c>
      <c r="I22" s="7">
        <v>10</v>
      </c>
      <c r="J22" s="76">
        <v>9</v>
      </c>
      <c r="K22" s="7">
        <v>11</v>
      </c>
      <c r="L22" s="7">
        <v>11</v>
      </c>
      <c r="M22" s="7">
        <v>12</v>
      </c>
      <c r="N22" s="7">
        <v>12</v>
      </c>
      <c r="O22" s="7">
        <v>13</v>
      </c>
      <c r="P22" s="7">
        <v>13</v>
      </c>
      <c r="Q22" s="69">
        <v>14</v>
      </c>
      <c r="R22" s="67">
        <v>9</v>
      </c>
      <c r="S22" s="75"/>
      <c r="T22" s="75"/>
      <c r="U22" s="64"/>
      <c r="V22" s="75"/>
    </row>
    <row r="23" spans="1:22" x14ac:dyDescent="0.25">
      <c r="A23" s="68">
        <v>10</v>
      </c>
      <c r="B23" s="6">
        <v>7</v>
      </c>
      <c r="C23" s="7">
        <v>7</v>
      </c>
      <c r="D23" s="7">
        <v>8</v>
      </c>
      <c r="E23" s="7">
        <v>8</v>
      </c>
      <c r="F23" s="7">
        <v>9</v>
      </c>
      <c r="G23" s="7">
        <v>9</v>
      </c>
      <c r="H23" s="7">
        <v>10</v>
      </c>
      <c r="I23" s="7">
        <v>10</v>
      </c>
      <c r="J23" s="7">
        <v>11</v>
      </c>
      <c r="K23" s="76">
        <v>10</v>
      </c>
      <c r="L23" s="7">
        <v>12</v>
      </c>
      <c r="M23" s="7">
        <v>12</v>
      </c>
      <c r="N23" s="7">
        <v>13</v>
      </c>
      <c r="O23" s="7">
        <v>13</v>
      </c>
      <c r="P23" s="7">
        <v>14</v>
      </c>
      <c r="Q23" s="69">
        <v>14</v>
      </c>
      <c r="R23" s="67">
        <v>10</v>
      </c>
      <c r="S23" s="75"/>
      <c r="T23" s="75"/>
      <c r="U23" s="64"/>
      <c r="V23" s="64"/>
    </row>
    <row r="24" spans="1:22" x14ac:dyDescent="0.25">
      <c r="A24" s="68">
        <v>11</v>
      </c>
      <c r="B24" s="6">
        <v>7</v>
      </c>
      <c r="C24" s="7">
        <v>8</v>
      </c>
      <c r="D24" s="7">
        <v>8</v>
      </c>
      <c r="E24" s="7">
        <v>9</v>
      </c>
      <c r="F24" s="7">
        <v>9</v>
      </c>
      <c r="G24" s="7">
        <v>10</v>
      </c>
      <c r="H24" s="7">
        <v>10</v>
      </c>
      <c r="I24" s="7">
        <v>11</v>
      </c>
      <c r="J24" s="7">
        <v>11</v>
      </c>
      <c r="K24" s="7">
        <v>12</v>
      </c>
      <c r="L24" s="76">
        <v>11</v>
      </c>
      <c r="M24" s="7">
        <v>13</v>
      </c>
      <c r="N24" s="7">
        <v>13</v>
      </c>
      <c r="O24" s="7">
        <v>14</v>
      </c>
      <c r="P24" s="7">
        <v>14</v>
      </c>
      <c r="Q24" s="69">
        <v>15</v>
      </c>
      <c r="R24" s="67">
        <v>11</v>
      </c>
      <c r="S24" s="75"/>
      <c r="T24" s="75"/>
      <c r="U24" s="64"/>
      <c r="V24" s="64"/>
    </row>
    <row r="25" spans="1:22" x14ac:dyDescent="0.25">
      <c r="A25" s="68">
        <v>12</v>
      </c>
      <c r="B25" s="6">
        <v>8</v>
      </c>
      <c r="C25" s="7">
        <v>8</v>
      </c>
      <c r="D25" s="7">
        <v>9</v>
      </c>
      <c r="E25" s="7">
        <v>9</v>
      </c>
      <c r="F25" s="7">
        <v>10</v>
      </c>
      <c r="G25" s="7">
        <v>10</v>
      </c>
      <c r="H25" s="7">
        <v>11</v>
      </c>
      <c r="I25" s="7">
        <v>11</v>
      </c>
      <c r="J25" s="7">
        <v>12</v>
      </c>
      <c r="K25" s="7">
        <v>12</v>
      </c>
      <c r="L25" s="7">
        <v>13</v>
      </c>
      <c r="M25" s="76">
        <v>12</v>
      </c>
      <c r="N25" s="7">
        <v>14</v>
      </c>
      <c r="O25" s="7">
        <v>14</v>
      </c>
      <c r="P25" s="7">
        <v>15</v>
      </c>
      <c r="Q25" s="69">
        <v>15</v>
      </c>
      <c r="R25" s="67">
        <v>12</v>
      </c>
      <c r="S25" s="75"/>
      <c r="T25" s="75"/>
      <c r="U25" s="64"/>
      <c r="V25" s="75"/>
    </row>
    <row r="26" spans="1:22" x14ac:dyDescent="0.25">
      <c r="A26" s="68">
        <v>13</v>
      </c>
      <c r="B26" s="6">
        <v>8</v>
      </c>
      <c r="C26" s="7">
        <v>9</v>
      </c>
      <c r="D26" s="7">
        <v>9</v>
      </c>
      <c r="E26" s="7">
        <v>10</v>
      </c>
      <c r="F26" s="7">
        <v>10</v>
      </c>
      <c r="G26" s="7">
        <v>11</v>
      </c>
      <c r="H26" s="7">
        <v>11</v>
      </c>
      <c r="I26" s="7">
        <v>12</v>
      </c>
      <c r="J26" s="7">
        <v>12</v>
      </c>
      <c r="K26" s="7">
        <v>13</v>
      </c>
      <c r="L26" s="7">
        <v>13</v>
      </c>
      <c r="M26" s="7">
        <v>14</v>
      </c>
      <c r="N26" s="76">
        <v>13</v>
      </c>
      <c r="O26" s="7">
        <v>15</v>
      </c>
      <c r="P26" s="7">
        <v>15</v>
      </c>
      <c r="Q26" s="69">
        <v>16</v>
      </c>
      <c r="R26" s="67">
        <v>13</v>
      </c>
      <c r="S26" s="75"/>
      <c r="T26" s="64"/>
      <c r="U26" s="64"/>
      <c r="V26" s="64"/>
    </row>
    <row r="27" spans="1:22" x14ac:dyDescent="0.25">
      <c r="A27" s="68">
        <v>14</v>
      </c>
      <c r="B27" s="6">
        <v>9</v>
      </c>
      <c r="C27" s="7">
        <v>9</v>
      </c>
      <c r="D27" s="7">
        <v>10</v>
      </c>
      <c r="E27" s="7">
        <v>10</v>
      </c>
      <c r="F27" s="7">
        <v>11</v>
      </c>
      <c r="G27" s="7">
        <v>11</v>
      </c>
      <c r="H27" s="7">
        <v>12</v>
      </c>
      <c r="I27" s="7">
        <v>12</v>
      </c>
      <c r="J27" s="7">
        <v>13</v>
      </c>
      <c r="K27" s="7">
        <v>13</v>
      </c>
      <c r="L27" s="7">
        <v>14</v>
      </c>
      <c r="M27" s="7">
        <v>14</v>
      </c>
      <c r="N27" s="7">
        <v>15</v>
      </c>
      <c r="O27" s="76">
        <v>14</v>
      </c>
      <c r="P27" s="7">
        <v>16</v>
      </c>
      <c r="Q27" s="69">
        <v>15</v>
      </c>
      <c r="R27" s="67">
        <v>14</v>
      </c>
      <c r="S27" s="75"/>
      <c r="T27" s="75"/>
      <c r="U27" s="64"/>
      <c r="V27" s="75"/>
    </row>
    <row r="28" spans="1:22" x14ac:dyDescent="0.25">
      <c r="A28" s="68">
        <v>15</v>
      </c>
      <c r="B28" s="6">
        <v>9</v>
      </c>
      <c r="C28" s="7">
        <v>10</v>
      </c>
      <c r="D28" s="7">
        <v>10</v>
      </c>
      <c r="E28" s="7">
        <v>11</v>
      </c>
      <c r="F28" s="7">
        <v>11</v>
      </c>
      <c r="G28" s="7">
        <v>12</v>
      </c>
      <c r="H28" s="7">
        <v>12</v>
      </c>
      <c r="I28" s="7">
        <v>13</v>
      </c>
      <c r="J28" s="7">
        <v>13</v>
      </c>
      <c r="K28" s="7">
        <v>14</v>
      </c>
      <c r="L28" s="7">
        <v>14</v>
      </c>
      <c r="M28" s="7">
        <v>15</v>
      </c>
      <c r="N28" s="7">
        <v>15</v>
      </c>
      <c r="O28" s="7">
        <v>16</v>
      </c>
      <c r="P28" s="76">
        <v>15</v>
      </c>
      <c r="Q28" s="69">
        <v>14</v>
      </c>
      <c r="R28" s="67">
        <v>15</v>
      </c>
      <c r="S28" s="64"/>
      <c r="T28" s="75"/>
      <c r="U28" s="64"/>
      <c r="V28" s="64"/>
    </row>
    <row r="29" spans="1:22" ht="15.75" thickBot="1" x14ac:dyDescent="0.3">
      <c r="A29" s="70">
        <v>16</v>
      </c>
      <c r="B29" s="8">
        <v>10</v>
      </c>
      <c r="C29" s="9">
        <v>10</v>
      </c>
      <c r="D29" s="9">
        <v>11</v>
      </c>
      <c r="E29" s="9">
        <v>11</v>
      </c>
      <c r="F29" s="9">
        <v>12</v>
      </c>
      <c r="G29" s="9">
        <v>12</v>
      </c>
      <c r="H29" s="9">
        <v>13</v>
      </c>
      <c r="I29" s="9">
        <v>13</v>
      </c>
      <c r="J29" s="9">
        <v>14</v>
      </c>
      <c r="K29" s="9">
        <v>14</v>
      </c>
      <c r="L29" s="9">
        <v>15</v>
      </c>
      <c r="M29" s="9">
        <v>15</v>
      </c>
      <c r="N29" s="9">
        <v>16</v>
      </c>
      <c r="O29" s="9">
        <v>15</v>
      </c>
      <c r="P29" s="9">
        <v>14</v>
      </c>
      <c r="Q29" s="77">
        <v>16</v>
      </c>
      <c r="R29" s="67">
        <v>16</v>
      </c>
      <c r="S29" s="64"/>
      <c r="T29" s="64"/>
      <c r="U29" s="64"/>
      <c r="V29" s="64"/>
    </row>
    <row r="30" spans="1:22" ht="15.75" thickBot="1" x14ac:dyDescent="0.3">
      <c r="A30" s="64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64"/>
    </row>
    <row r="31" spans="1:22" ht="15.75" thickBot="1" x14ac:dyDescent="0.3">
      <c r="A31" s="78"/>
      <c r="B31" s="61">
        <v>1</v>
      </c>
      <c r="C31" s="62">
        <v>2</v>
      </c>
      <c r="D31" s="62">
        <v>3</v>
      </c>
      <c r="E31" s="62">
        <v>4</v>
      </c>
      <c r="F31" s="62">
        <v>5</v>
      </c>
      <c r="G31" s="62">
        <v>6</v>
      </c>
      <c r="H31" s="62">
        <v>7</v>
      </c>
      <c r="I31" s="62">
        <v>8</v>
      </c>
      <c r="J31" s="62">
        <v>9</v>
      </c>
      <c r="K31" s="62">
        <v>10</v>
      </c>
      <c r="L31" s="62">
        <v>11</v>
      </c>
      <c r="M31" s="62">
        <v>12</v>
      </c>
      <c r="N31" s="62">
        <v>13</v>
      </c>
      <c r="O31" s="62">
        <v>14</v>
      </c>
      <c r="P31" s="62">
        <v>15</v>
      </c>
      <c r="Q31" s="62">
        <v>16</v>
      </c>
      <c r="R31" s="62">
        <v>17</v>
      </c>
      <c r="S31" s="62">
        <v>18</v>
      </c>
      <c r="T31" s="62">
        <v>19</v>
      </c>
      <c r="U31" s="63">
        <v>20</v>
      </c>
      <c r="V31" s="73"/>
    </row>
    <row r="32" spans="1:22" x14ac:dyDescent="0.25">
      <c r="A32" s="65">
        <v>1</v>
      </c>
      <c r="B32" s="74">
        <v>1</v>
      </c>
      <c r="C32" s="5">
        <v>3</v>
      </c>
      <c r="D32" s="5">
        <v>3</v>
      </c>
      <c r="E32" s="5">
        <v>4</v>
      </c>
      <c r="F32" s="5">
        <v>4</v>
      </c>
      <c r="G32" s="5">
        <v>5</v>
      </c>
      <c r="H32" s="5">
        <v>5</v>
      </c>
      <c r="I32" s="5">
        <v>6</v>
      </c>
      <c r="J32" s="5">
        <v>6</v>
      </c>
      <c r="K32" s="5">
        <v>7</v>
      </c>
      <c r="L32" s="5">
        <v>7</v>
      </c>
      <c r="M32" s="5">
        <v>8</v>
      </c>
      <c r="N32" s="5">
        <v>8</v>
      </c>
      <c r="O32" s="5">
        <v>9</v>
      </c>
      <c r="P32" s="5">
        <v>9</v>
      </c>
      <c r="Q32" s="5">
        <v>10</v>
      </c>
      <c r="R32" s="5">
        <v>10</v>
      </c>
      <c r="S32" s="5">
        <v>11</v>
      </c>
      <c r="T32" s="5">
        <v>11</v>
      </c>
      <c r="U32" s="66">
        <v>12</v>
      </c>
      <c r="V32" s="67">
        <v>1</v>
      </c>
    </row>
    <row r="33" spans="1:22" x14ac:dyDescent="0.25">
      <c r="A33" s="68">
        <v>2</v>
      </c>
      <c r="B33" s="6">
        <v>3</v>
      </c>
      <c r="C33" s="76">
        <v>2</v>
      </c>
      <c r="D33" s="7">
        <v>4</v>
      </c>
      <c r="E33" s="7">
        <v>4</v>
      </c>
      <c r="F33" s="7">
        <v>5</v>
      </c>
      <c r="G33" s="7">
        <v>5</v>
      </c>
      <c r="H33" s="7">
        <v>6</v>
      </c>
      <c r="I33" s="7">
        <v>6</v>
      </c>
      <c r="J33" s="7">
        <v>7</v>
      </c>
      <c r="K33" s="7">
        <v>7</v>
      </c>
      <c r="L33" s="7">
        <v>8</v>
      </c>
      <c r="M33" s="7">
        <v>8</v>
      </c>
      <c r="N33" s="7">
        <v>9</v>
      </c>
      <c r="O33" s="7">
        <v>9</v>
      </c>
      <c r="P33" s="7">
        <v>10</v>
      </c>
      <c r="Q33" s="7">
        <v>10</v>
      </c>
      <c r="R33" s="7">
        <v>11</v>
      </c>
      <c r="S33" s="7">
        <v>11</v>
      </c>
      <c r="T33" s="7">
        <v>12</v>
      </c>
      <c r="U33" s="69">
        <v>12</v>
      </c>
      <c r="V33" s="67">
        <v>2</v>
      </c>
    </row>
    <row r="34" spans="1:22" x14ac:dyDescent="0.25">
      <c r="A34" s="68">
        <v>3</v>
      </c>
      <c r="B34" s="6">
        <v>3</v>
      </c>
      <c r="C34" s="7">
        <v>4</v>
      </c>
      <c r="D34" s="76">
        <v>3</v>
      </c>
      <c r="E34" s="7">
        <v>5</v>
      </c>
      <c r="F34" s="7">
        <v>5</v>
      </c>
      <c r="G34" s="7">
        <v>6</v>
      </c>
      <c r="H34" s="7">
        <v>6</v>
      </c>
      <c r="I34" s="7">
        <v>7</v>
      </c>
      <c r="J34" s="7">
        <v>7</v>
      </c>
      <c r="K34" s="7">
        <v>8</v>
      </c>
      <c r="L34" s="7">
        <v>8</v>
      </c>
      <c r="M34" s="7">
        <v>9</v>
      </c>
      <c r="N34" s="7">
        <v>9</v>
      </c>
      <c r="O34" s="7">
        <v>10</v>
      </c>
      <c r="P34" s="7">
        <v>10</v>
      </c>
      <c r="Q34" s="7">
        <v>11</v>
      </c>
      <c r="R34" s="7">
        <v>11</v>
      </c>
      <c r="S34" s="7">
        <v>12</v>
      </c>
      <c r="T34" s="7">
        <v>12</v>
      </c>
      <c r="U34" s="69">
        <v>13</v>
      </c>
      <c r="V34" s="67">
        <v>3</v>
      </c>
    </row>
    <row r="35" spans="1:22" x14ac:dyDescent="0.25">
      <c r="A35" s="68">
        <v>4</v>
      </c>
      <c r="B35" s="6">
        <v>4</v>
      </c>
      <c r="C35" s="7">
        <v>4</v>
      </c>
      <c r="D35" s="7">
        <v>5</v>
      </c>
      <c r="E35" s="76">
        <v>4</v>
      </c>
      <c r="F35" s="7">
        <v>6</v>
      </c>
      <c r="G35" s="7">
        <v>6</v>
      </c>
      <c r="H35" s="7">
        <v>7</v>
      </c>
      <c r="I35" s="7">
        <v>7</v>
      </c>
      <c r="J35" s="7">
        <v>8</v>
      </c>
      <c r="K35" s="7">
        <v>8</v>
      </c>
      <c r="L35" s="7">
        <v>9</v>
      </c>
      <c r="M35" s="7">
        <v>9</v>
      </c>
      <c r="N35" s="7">
        <v>10</v>
      </c>
      <c r="O35" s="7">
        <v>10</v>
      </c>
      <c r="P35" s="7">
        <v>11</v>
      </c>
      <c r="Q35" s="7">
        <v>11</v>
      </c>
      <c r="R35" s="7">
        <v>12</v>
      </c>
      <c r="S35" s="7">
        <v>12</v>
      </c>
      <c r="T35" s="7">
        <v>13</v>
      </c>
      <c r="U35" s="69">
        <v>13</v>
      </c>
      <c r="V35" s="67">
        <v>4</v>
      </c>
    </row>
    <row r="36" spans="1:22" x14ac:dyDescent="0.25">
      <c r="A36" s="68">
        <v>5</v>
      </c>
      <c r="B36" s="6">
        <v>4</v>
      </c>
      <c r="C36" s="7">
        <v>5</v>
      </c>
      <c r="D36" s="7">
        <v>5</v>
      </c>
      <c r="E36" s="7">
        <v>6</v>
      </c>
      <c r="F36" s="76">
        <v>5</v>
      </c>
      <c r="G36" s="7">
        <v>7</v>
      </c>
      <c r="H36" s="7">
        <v>7</v>
      </c>
      <c r="I36" s="7">
        <v>8</v>
      </c>
      <c r="J36" s="7">
        <v>8</v>
      </c>
      <c r="K36" s="7">
        <v>9</v>
      </c>
      <c r="L36" s="7">
        <v>9</v>
      </c>
      <c r="M36" s="7">
        <v>10</v>
      </c>
      <c r="N36" s="7">
        <v>10</v>
      </c>
      <c r="O36" s="7">
        <v>11</v>
      </c>
      <c r="P36" s="7">
        <v>11</v>
      </c>
      <c r="Q36" s="7">
        <v>12</v>
      </c>
      <c r="R36" s="7">
        <v>12</v>
      </c>
      <c r="S36" s="7">
        <v>13</v>
      </c>
      <c r="T36" s="7">
        <v>13</v>
      </c>
      <c r="U36" s="69">
        <v>14</v>
      </c>
      <c r="V36" s="67">
        <v>5</v>
      </c>
    </row>
    <row r="37" spans="1:22" x14ac:dyDescent="0.25">
      <c r="A37" s="68">
        <v>6</v>
      </c>
      <c r="B37" s="6">
        <v>5</v>
      </c>
      <c r="C37" s="7">
        <v>5</v>
      </c>
      <c r="D37" s="7">
        <v>6</v>
      </c>
      <c r="E37" s="7">
        <v>6</v>
      </c>
      <c r="F37" s="7">
        <v>7</v>
      </c>
      <c r="G37" s="76">
        <v>6</v>
      </c>
      <c r="H37" s="7">
        <v>8</v>
      </c>
      <c r="I37" s="7">
        <v>8</v>
      </c>
      <c r="J37" s="7">
        <v>9</v>
      </c>
      <c r="K37" s="7">
        <v>9</v>
      </c>
      <c r="L37" s="7">
        <v>10</v>
      </c>
      <c r="M37" s="7">
        <v>10</v>
      </c>
      <c r="N37" s="7">
        <v>11</v>
      </c>
      <c r="O37" s="7">
        <v>11</v>
      </c>
      <c r="P37" s="7">
        <v>12</v>
      </c>
      <c r="Q37" s="7">
        <v>12</v>
      </c>
      <c r="R37" s="7">
        <v>13</v>
      </c>
      <c r="S37" s="7">
        <v>13</v>
      </c>
      <c r="T37" s="7">
        <v>14</v>
      </c>
      <c r="U37" s="69">
        <v>14</v>
      </c>
      <c r="V37" s="67">
        <v>6</v>
      </c>
    </row>
    <row r="38" spans="1:22" x14ac:dyDescent="0.25">
      <c r="A38" s="68">
        <v>7</v>
      </c>
      <c r="B38" s="6">
        <v>5</v>
      </c>
      <c r="C38" s="7">
        <v>6</v>
      </c>
      <c r="D38" s="7">
        <v>6</v>
      </c>
      <c r="E38" s="7">
        <v>7</v>
      </c>
      <c r="F38" s="7">
        <v>7</v>
      </c>
      <c r="G38" s="7">
        <v>8</v>
      </c>
      <c r="H38" s="76">
        <v>7</v>
      </c>
      <c r="I38" s="7">
        <v>9</v>
      </c>
      <c r="J38" s="7">
        <v>9</v>
      </c>
      <c r="K38" s="7">
        <v>10</v>
      </c>
      <c r="L38" s="7">
        <v>10</v>
      </c>
      <c r="M38" s="7">
        <v>11</v>
      </c>
      <c r="N38" s="7">
        <v>11</v>
      </c>
      <c r="O38" s="7">
        <v>12</v>
      </c>
      <c r="P38" s="7">
        <v>12</v>
      </c>
      <c r="Q38" s="7">
        <v>13</v>
      </c>
      <c r="R38" s="7">
        <v>13</v>
      </c>
      <c r="S38" s="7">
        <v>14</v>
      </c>
      <c r="T38" s="7">
        <v>14</v>
      </c>
      <c r="U38" s="69">
        <v>15</v>
      </c>
      <c r="V38" s="67">
        <v>7</v>
      </c>
    </row>
    <row r="39" spans="1:22" x14ac:dyDescent="0.25">
      <c r="A39" s="68">
        <v>8</v>
      </c>
      <c r="B39" s="6">
        <v>6</v>
      </c>
      <c r="C39" s="7">
        <v>6</v>
      </c>
      <c r="D39" s="7">
        <v>7</v>
      </c>
      <c r="E39" s="7">
        <v>7</v>
      </c>
      <c r="F39" s="7">
        <v>8</v>
      </c>
      <c r="G39" s="7">
        <v>8</v>
      </c>
      <c r="H39" s="7">
        <v>9</v>
      </c>
      <c r="I39" s="76">
        <v>8</v>
      </c>
      <c r="J39" s="7">
        <v>10</v>
      </c>
      <c r="K39" s="7">
        <v>10</v>
      </c>
      <c r="L39" s="7">
        <v>11</v>
      </c>
      <c r="M39" s="7">
        <v>11</v>
      </c>
      <c r="N39" s="7">
        <v>12</v>
      </c>
      <c r="O39" s="7">
        <v>12</v>
      </c>
      <c r="P39" s="7">
        <v>13</v>
      </c>
      <c r="Q39" s="7">
        <v>13</v>
      </c>
      <c r="R39" s="7">
        <v>14</v>
      </c>
      <c r="S39" s="7">
        <v>14</v>
      </c>
      <c r="T39" s="7">
        <v>15</v>
      </c>
      <c r="U39" s="69">
        <v>15</v>
      </c>
      <c r="V39" s="67">
        <v>8</v>
      </c>
    </row>
    <row r="40" spans="1:22" x14ac:dyDescent="0.25">
      <c r="A40" s="68">
        <v>9</v>
      </c>
      <c r="B40" s="6">
        <v>6</v>
      </c>
      <c r="C40" s="7">
        <v>7</v>
      </c>
      <c r="D40" s="7">
        <v>7</v>
      </c>
      <c r="E40" s="7">
        <v>8</v>
      </c>
      <c r="F40" s="7">
        <v>8</v>
      </c>
      <c r="G40" s="7">
        <v>9</v>
      </c>
      <c r="H40" s="7">
        <v>9</v>
      </c>
      <c r="I40" s="7">
        <v>10</v>
      </c>
      <c r="J40" s="76">
        <v>9</v>
      </c>
      <c r="K40" s="7">
        <v>11</v>
      </c>
      <c r="L40" s="7">
        <v>11</v>
      </c>
      <c r="M40" s="7">
        <v>12</v>
      </c>
      <c r="N40" s="7">
        <v>12</v>
      </c>
      <c r="O40" s="7">
        <v>13</v>
      </c>
      <c r="P40" s="7">
        <v>13</v>
      </c>
      <c r="Q40" s="7">
        <v>14</v>
      </c>
      <c r="R40" s="7">
        <v>14</v>
      </c>
      <c r="S40" s="7">
        <v>15</v>
      </c>
      <c r="T40" s="7">
        <v>15</v>
      </c>
      <c r="U40" s="79">
        <v>16</v>
      </c>
      <c r="V40" s="67">
        <v>9</v>
      </c>
    </row>
    <row r="41" spans="1:22" x14ac:dyDescent="0.25">
      <c r="A41" s="68">
        <v>10</v>
      </c>
      <c r="B41" s="6">
        <v>7</v>
      </c>
      <c r="C41" s="7">
        <v>7</v>
      </c>
      <c r="D41" s="7">
        <v>8</v>
      </c>
      <c r="E41" s="7">
        <v>8</v>
      </c>
      <c r="F41" s="7">
        <v>9</v>
      </c>
      <c r="G41" s="7">
        <v>9</v>
      </c>
      <c r="H41" s="7">
        <v>10</v>
      </c>
      <c r="I41" s="7">
        <v>10</v>
      </c>
      <c r="J41" s="7">
        <v>11</v>
      </c>
      <c r="K41" s="76">
        <v>10</v>
      </c>
      <c r="L41" s="7">
        <v>12</v>
      </c>
      <c r="M41" s="7">
        <v>12</v>
      </c>
      <c r="N41" s="7">
        <v>13</v>
      </c>
      <c r="O41" s="7">
        <v>13</v>
      </c>
      <c r="P41" s="7">
        <v>14</v>
      </c>
      <c r="Q41" s="7">
        <v>14</v>
      </c>
      <c r="R41" s="7">
        <v>15</v>
      </c>
      <c r="S41" s="7">
        <v>15</v>
      </c>
      <c r="T41" s="76">
        <v>16</v>
      </c>
      <c r="U41" s="69">
        <v>16</v>
      </c>
      <c r="V41" s="67">
        <v>10</v>
      </c>
    </row>
    <row r="42" spans="1:22" x14ac:dyDescent="0.25">
      <c r="A42" s="68">
        <v>11</v>
      </c>
      <c r="B42" s="6">
        <v>7</v>
      </c>
      <c r="C42" s="7">
        <v>8</v>
      </c>
      <c r="D42" s="7">
        <v>8</v>
      </c>
      <c r="E42" s="7">
        <v>9</v>
      </c>
      <c r="F42" s="7">
        <v>9</v>
      </c>
      <c r="G42" s="7">
        <v>10</v>
      </c>
      <c r="H42" s="7">
        <v>10</v>
      </c>
      <c r="I42" s="7">
        <v>11</v>
      </c>
      <c r="J42" s="7">
        <v>11</v>
      </c>
      <c r="K42" s="7">
        <v>12</v>
      </c>
      <c r="L42" s="76">
        <v>11</v>
      </c>
      <c r="M42" s="7">
        <v>13</v>
      </c>
      <c r="N42" s="7">
        <v>13</v>
      </c>
      <c r="O42" s="7">
        <v>14</v>
      </c>
      <c r="P42" s="7">
        <v>14</v>
      </c>
      <c r="Q42" s="7">
        <v>15</v>
      </c>
      <c r="R42" s="7">
        <v>15</v>
      </c>
      <c r="S42" s="76">
        <v>16</v>
      </c>
      <c r="T42" s="76">
        <v>16</v>
      </c>
      <c r="U42" s="69">
        <v>17</v>
      </c>
      <c r="V42" s="67">
        <v>11</v>
      </c>
    </row>
    <row r="43" spans="1:22" x14ac:dyDescent="0.25">
      <c r="A43" s="68">
        <v>12</v>
      </c>
      <c r="B43" s="6">
        <v>8</v>
      </c>
      <c r="C43" s="7">
        <v>8</v>
      </c>
      <c r="D43" s="7">
        <v>9</v>
      </c>
      <c r="E43" s="7">
        <v>9</v>
      </c>
      <c r="F43" s="7">
        <v>10</v>
      </c>
      <c r="G43" s="7">
        <v>10</v>
      </c>
      <c r="H43" s="7">
        <v>11</v>
      </c>
      <c r="I43" s="7">
        <v>11</v>
      </c>
      <c r="J43" s="7">
        <v>12</v>
      </c>
      <c r="K43" s="7">
        <v>12</v>
      </c>
      <c r="L43" s="7">
        <v>13</v>
      </c>
      <c r="M43" s="76">
        <v>12</v>
      </c>
      <c r="N43" s="7">
        <v>14</v>
      </c>
      <c r="O43" s="7">
        <v>14</v>
      </c>
      <c r="P43" s="7">
        <v>15</v>
      </c>
      <c r="Q43" s="7">
        <v>15</v>
      </c>
      <c r="R43" s="76">
        <v>16</v>
      </c>
      <c r="S43" s="7">
        <v>16</v>
      </c>
      <c r="T43" s="7">
        <v>17</v>
      </c>
      <c r="U43" s="69">
        <v>17</v>
      </c>
      <c r="V43" s="67">
        <v>12</v>
      </c>
    </row>
    <row r="44" spans="1:22" x14ac:dyDescent="0.25">
      <c r="A44" s="68">
        <v>13</v>
      </c>
      <c r="B44" s="6">
        <v>8</v>
      </c>
      <c r="C44" s="7">
        <v>9</v>
      </c>
      <c r="D44" s="7">
        <v>9</v>
      </c>
      <c r="E44" s="7">
        <v>10</v>
      </c>
      <c r="F44" s="7">
        <v>10</v>
      </c>
      <c r="G44" s="7">
        <v>11</v>
      </c>
      <c r="H44" s="7">
        <v>11</v>
      </c>
      <c r="I44" s="7">
        <v>12</v>
      </c>
      <c r="J44" s="7">
        <v>12</v>
      </c>
      <c r="K44" s="7">
        <v>13</v>
      </c>
      <c r="L44" s="7">
        <v>13</v>
      </c>
      <c r="M44" s="7">
        <v>14</v>
      </c>
      <c r="N44" s="76">
        <v>13</v>
      </c>
      <c r="O44" s="7">
        <v>15</v>
      </c>
      <c r="P44" s="7">
        <v>15</v>
      </c>
      <c r="Q44" s="76">
        <v>16</v>
      </c>
      <c r="R44" s="76">
        <v>16</v>
      </c>
      <c r="S44" s="7">
        <v>17</v>
      </c>
      <c r="T44" s="7">
        <v>17</v>
      </c>
      <c r="U44" s="69">
        <v>18</v>
      </c>
      <c r="V44" s="67">
        <v>13</v>
      </c>
    </row>
    <row r="45" spans="1:22" x14ac:dyDescent="0.25">
      <c r="A45" s="68">
        <v>17</v>
      </c>
      <c r="B45" s="6">
        <v>9</v>
      </c>
      <c r="C45" s="7">
        <v>9</v>
      </c>
      <c r="D45" s="7">
        <v>10</v>
      </c>
      <c r="E45" s="7">
        <v>10</v>
      </c>
      <c r="F45" s="7">
        <v>11</v>
      </c>
      <c r="G45" s="7">
        <v>11</v>
      </c>
      <c r="H45" s="7">
        <v>12</v>
      </c>
      <c r="I45" s="7">
        <v>12</v>
      </c>
      <c r="J45" s="7">
        <v>13</v>
      </c>
      <c r="K45" s="7">
        <v>13</v>
      </c>
      <c r="L45" s="7">
        <v>14</v>
      </c>
      <c r="M45" s="7">
        <v>14</v>
      </c>
      <c r="N45" s="7">
        <v>15</v>
      </c>
      <c r="O45" s="7">
        <v>15</v>
      </c>
      <c r="P45" s="76">
        <v>16</v>
      </c>
      <c r="Q45" s="7">
        <v>16</v>
      </c>
      <c r="R45" s="7">
        <v>17</v>
      </c>
      <c r="S45" s="7">
        <v>17</v>
      </c>
      <c r="T45" s="7">
        <v>18</v>
      </c>
      <c r="U45" s="69">
        <v>18</v>
      </c>
      <c r="V45" s="67">
        <v>14</v>
      </c>
    </row>
    <row r="46" spans="1:22" x14ac:dyDescent="0.25">
      <c r="A46" s="68">
        <v>15</v>
      </c>
      <c r="B46" s="6">
        <v>9</v>
      </c>
      <c r="C46" s="7">
        <v>10</v>
      </c>
      <c r="D46" s="7">
        <v>10</v>
      </c>
      <c r="E46" s="7">
        <v>11</v>
      </c>
      <c r="F46" s="7">
        <v>11</v>
      </c>
      <c r="G46" s="7">
        <v>12</v>
      </c>
      <c r="H46" s="7">
        <v>12</v>
      </c>
      <c r="I46" s="7">
        <v>13</v>
      </c>
      <c r="J46" s="7">
        <v>13</v>
      </c>
      <c r="K46" s="7">
        <v>14</v>
      </c>
      <c r="L46" s="7">
        <v>14</v>
      </c>
      <c r="M46" s="7">
        <v>15</v>
      </c>
      <c r="N46" s="7">
        <v>15</v>
      </c>
      <c r="O46" s="76">
        <v>16</v>
      </c>
      <c r="P46" s="76">
        <v>15</v>
      </c>
      <c r="Q46" s="7">
        <v>17</v>
      </c>
      <c r="R46" s="7">
        <v>17</v>
      </c>
      <c r="S46" s="7">
        <v>18</v>
      </c>
      <c r="T46" s="7">
        <v>18</v>
      </c>
      <c r="U46" s="69">
        <v>19</v>
      </c>
      <c r="V46" s="67">
        <v>15</v>
      </c>
    </row>
    <row r="47" spans="1:22" x14ac:dyDescent="0.25">
      <c r="A47" s="68">
        <v>16</v>
      </c>
      <c r="B47" s="6">
        <v>10</v>
      </c>
      <c r="C47" s="7">
        <v>10</v>
      </c>
      <c r="D47" s="7">
        <v>11</v>
      </c>
      <c r="E47" s="7">
        <v>11</v>
      </c>
      <c r="F47" s="7">
        <v>12</v>
      </c>
      <c r="G47" s="7">
        <v>12</v>
      </c>
      <c r="H47" s="7">
        <v>13</v>
      </c>
      <c r="I47" s="7">
        <v>13</v>
      </c>
      <c r="J47" s="7">
        <v>14</v>
      </c>
      <c r="K47" s="7">
        <v>14</v>
      </c>
      <c r="L47" s="7">
        <v>15</v>
      </c>
      <c r="M47" s="7">
        <v>15</v>
      </c>
      <c r="N47" s="76">
        <v>16</v>
      </c>
      <c r="O47" s="7">
        <v>16</v>
      </c>
      <c r="P47" s="7">
        <v>17</v>
      </c>
      <c r="Q47" s="76">
        <v>16</v>
      </c>
      <c r="R47" s="7">
        <v>18</v>
      </c>
      <c r="S47" s="7">
        <v>18</v>
      </c>
      <c r="T47" s="7">
        <v>19</v>
      </c>
      <c r="U47" s="69">
        <v>19</v>
      </c>
      <c r="V47" s="67">
        <v>16</v>
      </c>
    </row>
    <row r="48" spans="1:22" x14ac:dyDescent="0.25">
      <c r="A48" s="68">
        <v>17</v>
      </c>
      <c r="B48" s="6">
        <v>10</v>
      </c>
      <c r="C48" s="7">
        <v>11</v>
      </c>
      <c r="D48" s="7">
        <v>11</v>
      </c>
      <c r="E48" s="7">
        <v>12</v>
      </c>
      <c r="F48" s="7">
        <v>12</v>
      </c>
      <c r="G48" s="7">
        <v>13</v>
      </c>
      <c r="H48" s="7">
        <v>13</v>
      </c>
      <c r="I48" s="7">
        <v>14</v>
      </c>
      <c r="J48" s="7">
        <v>14</v>
      </c>
      <c r="K48" s="7">
        <v>15</v>
      </c>
      <c r="L48" s="7">
        <v>15</v>
      </c>
      <c r="M48" s="76">
        <v>16</v>
      </c>
      <c r="N48" s="76">
        <v>16</v>
      </c>
      <c r="O48" s="7">
        <v>17</v>
      </c>
      <c r="P48" s="7">
        <v>17</v>
      </c>
      <c r="Q48" s="7">
        <v>18</v>
      </c>
      <c r="R48" s="76">
        <v>17</v>
      </c>
      <c r="S48" s="7">
        <v>19</v>
      </c>
      <c r="T48" s="7">
        <v>19</v>
      </c>
      <c r="U48" s="79">
        <v>20</v>
      </c>
      <c r="V48" s="67">
        <v>17</v>
      </c>
    </row>
    <row r="49" spans="1:22" x14ac:dyDescent="0.25">
      <c r="A49" s="68">
        <v>18</v>
      </c>
      <c r="B49" s="6">
        <v>11</v>
      </c>
      <c r="C49" s="7">
        <v>11</v>
      </c>
      <c r="D49" s="7">
        <v>12</v>
      </c>
      <c r="E49" s="7">
        <v>12</v>
      </c>
      <c r="F49" s="7">
        <v>13</v>
      </c>
      <c r="G49" s="7">
        <v>13</v>
      </c>
      <c r="H49" s="7">
        <v>14</v>
      </c>
      <c r="I49" s="7">
        <v>14</v>
      </c>
      <c r="J49" s="7">
        <v>15</v>
      </c>
      <c r="K49" s="7">
        <v>15</v>
      </c>
      <c r="L49" s="76">
        <v>16</v>
      </c>
      <c r="M49" s="7">
        <v>16</v>
      </c>
      <c r="N49" s="7">
        <v>17</v>
      </c>
      <c r="O49" s="7">
        <v>17</v>
      </c>
      <c r="P49" s="7">
        <v>18</v>
      </c>
      <c r="Q49" s="7">
        <v>18</v>
      </c>
      <c r="R49" s="7">
        <v>19</v>
      </c>
      <c r="S49" s="76">
        <v>18</v>
      </c>
      <c r="T49" s="76">
        <v>20</v>
      </c>
      <c r="U49" s="69">
        <v>19</v>
      </c>
      <c r="V49" s="67">
        <v>18</v>
      </c>
    </row>
    <row r="50" spans="1:22" x14ac:dyDescent="0.25">
      <c r="A50" s="68">
        <v>19</v>
      </c>
      <c r="B50" s="6">
        <v>11</v>
      </c>
      <c r="C50" s="7">
        <v>12</v>
      </c>
      <c r="D50" s="7">
        <v>12</v>
      </c>
      <c r="E50" s="7">
        <v>13</v>
      </c>
      <c r="F50" s="7">
        <v>13</v>
      </c>
      <c r="G50" s="7">
        <v>14</v>
      </c>
      <c r="H50" s="7">
        <v>14</v>
      </c>
      <c r="I50" s="7">
        <v>15</v>
      </c>
      <c r="J50" s="7">
        <v>15</v>
      </c>
      <c r="K50" s="76">
        <v>16</v>
      </c>
      <c r="L50" s="76">
        <v>16</v>
      </c>
      <c r="M50" s="7">
        <v>17</v>
      </c>
      <c r="N50" s="7">
        <v>17</v>
      </c>
      <c r="O50" s="7">
        <v>18</v>
      </c>
      <c r="P50" s="7">
        <v>18</v>
      </c>
      <c r="Q50" s="7">
        <v>19</v>
      </c>
      <c r="R50" s="7">
        <v>19</v>
      </c>
      <c r="S50" s="76">
        <v>20</v>
      </c>
      <c r="T50" s="76">
        <v>19</v>
      </c>
      <c r="U50" s="69">
        <v>18</v>
      </c>
      <c r="V50" s="67">
        <v>19</v>
      </c>
    </row>
    <row r="51" spans="1:22" ht="15.75" thickBot="1" x14ac:dyDescent="0.3">
      <c r="A51" s="70">
        <v>20</v>
      </c>
      <c r="B51" s="6">
        <v>12</v>
      </c>
      <c r="C51" s="7">
        <v>12</v>
      </c>
      <c r="D51" s="7">
        <v>13</v>
      </c>
      <c r="E51" s="9">
        <v>13</v>
      </c>
      <c r="F51" s="9">
        <v>17</v>
      </c>
      <c r="G51" s="9">
        <v>17</v>
      </c>
      <c r="H51" s="9">
        <v>15</v>
      </c>
      <c r="I51" s="9">
        <v>15</v>
      </c>
      <c r="J51" s="80">
        <v>16</v>
      </c>
      <c r="K51" s="9">
        <v>16</v>
      </c>
      <c r="L51" s="9">
        <v>17</v>
      </c>
      <c r="M51" s="7">
        <v>17</v>
      </c>
      <c r="N51" s="7">
        <v>18</v>
      </c>
      <c r="O51" s="7">
        <v>18</v>
      </c>
      <c r="P51" s="7">
        <v>19</v>
      </c>
      <c r="Q51" s="7">
        <v>19</v>
      </c>
      <c r="R51" s="76">
        <v>20</v>
      </c>
      <c r="S51" s="7">
        <v>19</v>
      </c>
      <c r="T51" s="7">
        <v>18</v>
      </c>
      <c r="U51" s="79">
        <v>20</v>
      </c>
      <c r="V51" s="67">
        <v>20</v>
      </c>
    </row>
  </sheetData>
  <conditionalFormatting sqref="B32:U51 B14:Q29 B2:K11">
    <cfRule type="expression" dxfId="1" priority="1">
      <formula>MOD(ROW(),2)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showGridLines="0" showRowColHeaders="0" zoomScale="70" zoomScaleNormal="70" workbookViewId="0">
      <selection activeCell="I23" sqref="I23"/>
    </sheetView>
  </sheetViews>
  <sheetFormatPr baseColWidth="10" defaultRowHeight="15" x14ac:dyDescent="0.25"/>
  <sheetData>
    <row r="1" spans="1:18" x14ac:dyDescent="0.25">
      <c r="A1" s="81"/>
      <c r="B1" s="82">
        <v>1</v>
      </c>
      <c r="C1" s="82">
        <v>2</v>
      </c>
      <c r="D1" s="82">
        <v>3</v>
      </c>
      <c r="E1" s="82">
        <v>4</v>
      </c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</row>
    <row r="2" spans="1:18" x14ac:dyDescent="0.25">
      <c r="A2" s="83"/>
      <c r="B2" s="84">
        <v>1</v>
      </c>
      <c r="C2" s="84">
        <v>2</v>
      </c>
      <c r="D2" s="84">
        <v>3</v>
      </c>
      <c r="E2" s="84">
        <v>4</v>
      </c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</row>
    <row r="3" spans="1:18" x14ac:dyDescent="0.25">
      <c r="A3" s="84">
        <v>1</v>
      </c>
      <c r="B3" s="85">
        <v>1</v>
      </c>
      <c r="C3" s="86">
        <v>3</v>
      </c>
      <c r="D3" s="86">
        <v>3</v>
      </c>
      <c r="E3" s="86">
        <v>4</v>
      </c>
      <c r="F3" s="87">
        <v>1</v>
      </c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</row>
    <row r="4" spans="1:18" x14ac:dyDescent="0.25">
      <c r="A4" s="84">
        <v>2</v>
      </c>
      <c r="B4" s="88">
        <v>3</v>
      </c>
      <c r="C4" s="89">
        <v>2</v>
      </c>
      <c r="D4" s="89">
        <v>4</v>
      </c>
      <c r="E4" s="89">
        <v>3</v>
      </c>
      <c r="F4" s="87">
        <v>2</v>
      </c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</row>
    <row r="5" spans="1:18" x14ac:dyDescent="0.25">
      <c r="A5" s="84">
        <v>3</v>
      </c>
      <c r="B5" s="88">
        <v>3</v>
      </c>
      <c r="C5" s="89">
        <v>4</v>
      </c>
      <c r="D5" s="89">
        <v>3</v>
      </c>
      <c r="E5" s="89">
        <v>2</v>
      </c>
      <c r="F5" s="87">
        <v>3</v>
      </c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</row>
    <row r="6" spans="1:18" x14ac:dyDescent="0.25">
      <c r="A6" s="84">
        <v>4</v>
      </c>
      <c r="B6" s="88">
        <v>4</v>
      </c>
      <c r="C6" s="89">
        <v>3</v>
      </c>
      <c r="D6" s="89">
        <v>2</v>
      </c>
      <c r="E6" s="89">
        <v>4</v>
      </c>
      <c r="F6" s="87">
        <v>4</v>
      </c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</row>
    <row r="7" spans="1:18" x14ac:dyDescent="0.25">
      <c r="A7" s="90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</row>
    <row r="8" spans="1:18" x14ac:dyDescent="0.25">
      <c r="A8" s="83"/>
      <c r="B8" s="84">
        <v>1</v>
      </c>
      <c r="C8" s="84">
        <v>2</v>
      </c>
      <c r="D8" s="84">
        <v>3</v>
      </c>
      <c r="E8" s="84">
        <v>4</v>
      </c>
      <c r="F8" s="84">
        <v>5</v>
      </c>
      <c r="G8" s="84">
        <v>6</v>
      </c>
      <c r="H8" s="84">
        <v>7</v>
      </c>
      <c r="I8" s="84">
        <v>8</v>
      </c>
      <c r="J8" s="84">
        <v>9</v>
      </c>
      <c r="K8" s="84">
        <v>10</v>
      </c>
      <c r="L8" s="84">
        <v>11</v>
      </c>
      <c r="M8" s="84">
        <v>12</v>
      </c>
      <c r="N8" s="84">
        <v>13</v>
      </c>
      <c r="O8" s="84">
        <v>14</v>
      </c>
      <c r="P8" s="84">
        <v>15</v>
      </c>
      <c r="Q8" s="84">
        <v>16</v>
      </c>
      <c r="R8" s="84">
        <v>17</v>
      </c>
    </row>
    <row r="9" spans="1:18" x14ac:dyDescent="0.25">
      <c r="A9" s="84">
        <v>1</v>
      </c>
      <c r="B9" s="91">
        <v>1</v>
      </c>
      <c r="C9" s="86">
        <v>3</v>
      </c>
      <c r="D9" s="86">
        <v>3</v>
      </c>
      <c r="E9" s="86">
        <v>4</v>
      </c>
      <c r="F9" s="86">
        <v>4</v>
      </c>
      <c r="G9" s="86">
        <v>5</v>
      </c>
      <c r="H9" s="86">
        <v>5</v>
      </c>
      <c r="I9" s="86">
        <v>6</v>
      </c>
      <c r="J9" s="86">
        <v>6</v>
      </c>
      <c r="K9" s="86">
        <v>7</v>
      </c>
      <c r="L9" s="86">
        <v>7</v>
      </c>
      <c r="M9" s="86">
        <v>8</v>
      </c>
      <c r="N9" s="86">
        <v>8</v>
      </c>
      <c r="O9" s="86">
        <v>9</v>
      </c>
      <c r="P9" s="86">
        <v>9</v>
      </c>
      <c r="Q9" s="86">
        <v>10</v>
      </c>
      <c r="R9" s="86">
        <v>10</v>
      </c>
    </row>
    <row r="10" spans="1:18" x14ac:dyDescent="0.25">
      <c r="A10" s="84">
        <v>2</v>
      </c>
      <c r="B10" s="88">
        <v>3</v>
      </c>
      <c r="C10" s="92">
        <v>2</v>
      </c>
      <c r="D10" s="89">
        <v>4</v>
      </c>
      <c r="E10" s="89">
        <v>4</v>
      </c>
      <c r="F10" s="89">
        <v>5</v>
      </c>
      <c r="G10" s="89">
        <v>5</v>
      </c>
      <c r="H10" s="89">
        <v>6</v>
      </c>
      <c r="I10" s="89">
        <v>6</v>
      </c>
      <c r="J10" s="89">
        <v>7</v>
      </c>
      <c r="K10" s="89">
        <v>7</v>
      </c>
      <c r="L10" s="89">
        <v>8</v>
      </c>
      <c r="M10" s="89">
        <v>8</v>
      </c>
      <c r="N10" s="89">
        <v>9</v>
      </c>
      <c r="O10" s="89">
        <v>9</v>
      </c>
      <c r="P10" s="89">
        <v>10</v>
      </c>
      <c r="Q10" s="89">
        <v>10</v>
      </c>
      <c r="R10" s="89">
        <v>11</v>
      </c>
    </row>
    <row r="11" spans="1:18" x14ac:dyDescent="0.25">
      <c r="A11" s="84">
        <v>3</v>
      </c>
      <c r="B11" s="88">
        <v>3</v>
      </c>
      <c r="C11" s="89">
        <v>4</v>
      </c>
      <c r="D11" s="92">
        <v>3</v>
      </c>
      <c r="E11" s="89">
        <v>5</v>
      </c>
      <c r="F11" s="89">
        <v>5</v>
      </c>
      <c r="G11" s="89">
        <v>6</v>
      </c>
      <c r="H11" s="89">
        <v>6</v>
      </c>
      <c r="I11" s="89">
        <v>7</v>
      </c>
      <c r="J11" s="89">
        <v>7</v>
      </c>
      <c r="K11" s="89">
        <v>8</v>
      </c>
      <c r="L11" s="89">
        <v>8</v>
      </c>
      <c r="M11" s="89">
        <v>9</v>
      </c>
      <c r="N11" s="89">
        <v>9</v>
      </c>
      <c r="O11" s="89">
        <v>10</v>
      </c>
      <c r="P11" s="89">
        <v>10</v>
      </c>
      <c r="Q11" s="89">
        <v>11</v>
      </c>
      <c r="R11" s="89">
        <v>11</v>
      </c>
    </row>
    <row r="12" spans="1:18" x14ac:dyDescent="0.25">
      <c r="A12" s="84">
        <v>4</v>
      </c>
      <c r="B12" s="88">
        <v>4</v>
      </c>
      <c r="C12" s="89">
        <v>4</v>
      </c>
      <c r="D12" s="89">
        <v>5</v>
      </c>
      <c r="E12" s="92">
        <v>4</v>
      </c>
      <c r="F12" s="89">
        <v>6</v>
      </c>
      <c r="G12" s="89">
        <v>6</v>
      </c>
      <c r="H12" s="89">
        <v>7</v>
      </c>
      <c r="I12" s="89">
        <v>7</v>
      </c>
      <c r="J12" s="89">
        <v>8</v>
      </c>
      <c r="K12" s="89">
        <v>8</v>
      </c>
      <c r="L12" s="89">
        <v>9</v>
      </c>
      <c r="M12" s="89">
        <v>9</v>
      </c>
      <c r="N12" s="89">
        <v>10</v>
      </c>
      <c r="O12" s="89">
        <v>10</v>
      </c>
      <c r="P12" s="89">
        <v>11</v>
      </c>
      <c r="Q12" s="89">
        <v>11</v>
      </c>
      <c r="R12" s="89">
        <v>12</v>
      </c>
    </row>
    <row r="13" spans="1:18" x14ac:dyDescent="0.25">
      <c r="A13" s="84">
        <v>5</v>
      </c>
      <c r="B13" s="88">
        <v>4</v>
      </c>
      <c r="C13" s="89">
        <v>5</v>
      </c>
      <c r="D13" s="89">
        <v>5</v>
      </c>
      <c r="E13" s="89">
        <v>6</v>
      </c>
      <c r="F13" s="92">
        <v>5</v>
      </c>
      <c r="G13" s="89">
        <v>7</v>
      </c>
      <c r="H13" s="89">
        <v>7</v>
      </c>
      <c r="I13" s="89">
        <v>8</v>
      </c>
      <c r="J13" s="89">
        <v>8</v>
      </c>
      <c r="K13" s="89">
        <v>9</v>
      </c>
      <c r="L13" s="89">
        <v>9</v>
      </c>
      <c r="M13" s="89">
        <v>10</v>
      </c>
      <c r="N13" s="89">
        <v>10</v>
      </c>
      <c r="O13" s="89">
        <v>11</v>
      </c>
      <c r="P13" s="89">
        <v>11</v>
      </c>
      <c r="Q13" s="89">
        <v>12</v>
      </c>
      <c r="R13" s="89">
        <v>12</v>
      </c>
    </row>
    <row r="14" spans="1:18" x14ac:dyDescent="0.25">
      <c r="A14" s="84">
        <v>6</v>
      </c>
      <c r="B14" s="88">
        <v>5</v>
      </c>
      <c r="C14" s="89">
        <v>5</v>
      </c>
      <c r="D14" s="89">
        <v>6</v>
      </c>
      <c r="E14" s="89">
        <v>6</v>
      </c>
      <c r="F14" s="89">
        <v>7</v>
      </c>
      <c r="G14" s="92">
        <v>6</v>
      </c>
      <c r="H14" s="89">
        <v>8</v>
      </c>
      <c r="I14" s="89">
        <v>8</v>
      </c>
      <c r="J14" s="89">
        <v>9</v>
      </c>
      <c r="K14" s="89">
        <v>9</v>
      </c>
      <c r="L14" s="89">
        <v>10</v>
      </c>
      <c r="M14" s="89">
        <v>10</v>
      </c>
      <c r="N14" s="89">
        <v>11</v>
      </c>
      <c r="O14" s="89">
        <v>11</v>
      </c>
      <c r="P14" s="89">
        <v>12</v>
      </c>
      <c r="Q14" s="89">
        <v>12</v>
      </c>
      <c r="R14" s="89">
        <v>13</v>
      </c>
    </row>
    <row r="15" spans="1:18" x14ac:dyDescent="0.25">
      <c r="A15" s="84">
        <v>7</v>
      </c>
      <c r="B15" s="88">
        <v>5</v>
      </c>
      <c r="C15" s="89">
        <v>6</v>
      </c>
      <c r="D15" s="89">
        <v>6</v>
      </c>
      <c r="E15" s="89">
        <v>7</v>
      </c>
      <c r="F15" s="89">
        <v>7</v>
      </c>
      <c r="G15" s="89">
        <v>8</v>
      </c>
      <c r="H15" s="92">
        <v>7</v>
      </c>
      <c r="I15" s="89">
        <v>9</v>
      </c>
      <c r="J15" s="89">
        <v>9</v>
      </c>
      <c r="K15" s="89">
        <v>10</v>
      </c>
      <c r="L15" s="89">
        <v>10</v>
      </c>
      <c r="M15" s="89">
        <v>11</v>
      </c>
      <c r="N15" s="89">
        <v>11</v>
      </c>
      <c r="O15" s="89">
        <v>12</v>
      </c>
      <c r="P15" s="89">
        <v>12</v>
      </c>
      <c r="Q15" s="89">
        <v>13</v>
      </c>
      <c r="R15" s="89">
        <v>13</v>
      </c>
    </row>
    <row r="16" spans="1:18" x14ac:dyDescent="0.25">
      <c r="A16" s="84">
        <v>8</v>
      </c>
      <c r="B16" s="88">
        <v>6</v>
      </c>
      <c r="C16" s="89">
        <v>6</v>
      </c>
      <c r="D16" s="89">
        <v>7</v>
      </c>
      <c r="E16" s="89">
        <v>7</v>
      </c>
      <c r="F16" s="89">
        <v>8</v>
      </c>
      <c r="G16" s="89">
        <v>8</v>
      </c>
      <c r="H16" s="89">
        <v>9</v>
      </c>
      <c r="I16" s="92">
        <v>8</v>
      </c>
      <c r="J16" s="89">
        <v>10</v>
      </c>
      <c r="K16" s="89">
        <v>10</v>
      </c>
      <c r="L16" s="89">
        <v>11</v>
      </c>
      <c r="M16" s="89">
        <v>11</v>
      </c>
      <c r="N16" s="89">
        <v>12</v>
      </c>
      <c r="O16" s="89">
        <v>12</v>
      </c>
      <c r="P16" s="89">
        <v>13</v>
      </c>
      <c r="Q16" s="89">
        <v>13</v>
      </c>
      <c r="R16" s="89">
        <v>14</v>
      </c>
    </row>
    <row r="17" spans="1:18" x14ac:dyDescent="0.25">
      <c r="A17" s="84">
        <v>9</v>
      </c>
      <c r="B17" s="88">
        <v>6</v>
      </c>
      <c r="C17" s="89">
        <v>7</v>
      </c>
      <c r="D17" s="89">
        <v>7</v>
      </c>
      <c r="E17" s="89">
        <v>8</v>
      </c>
      <c r="F17" s="89">
        <v>8</v>
      </c>
      <c r="G17" s="89">
        <v>9</v>
      </c>
      <c r="H17" s="89">
        <v>9</v>
      </c>
      <c r="I17" s="89">
        <v>10</v>
      </c>
      <c r="J17" s="92">
        <v>9</v>
      </c>
      <c r="K17" s="89">
        <v>11</v>
      </c>
      <c r="L17" s="89">
        <v>11</v>
      </c>
      <c r="M17" s="89">
        <v>12</v>
      </c>
      <c r="N17" s="89">
        <v>12</v>
      </c>
      <c r="O17" s="89">
        <v>13</v>
      </c>
      <c r="P17" s="89">
        <v>13</v>
      </c>
      <c r="Q17" s="89">
        <v>14</v>
      </c>
      <c r="R17" s="89">
        <v>14</v>
      </c>
    </row>
    <row r="18" spans="1:18" x14ac:dyDescent="0.25">
      <c r="A18" s="84">
        <v>10</v>
      </c>
      <c r="B18" s="88">
        <v>7</v>
      </c>
      <c r="C18" s="89">
        <v>7</v>
      </c>
      <c r="D18" s="89">
        <v>8</v>
      </c>
      <c r="E18" s="89">
        <v>8</v>
      </c>
      <c r="F18" s="89">
        <v>9</v>
      </c>
      <c r="G18" s="89">
        <v>9</v>
      </c>
      <c r="H18" s="89">
        <v>10</v>
      </c>
      <c r="I18" s="89">
        <v>10</v>
      </c>
      <c r="J18" s="89">
        <v>11</v>
      </c>
      <c r="K18" s="92">
        <v>10</v>
      </c>
      <c r="L18" s="89">
        <v>12</v>
      </c>
      <c r="M18" s="89">
        <v>12</v>
      </c>
      <c r="N18" s="89">
        <v>13</v>
      </c>
      <c r="O18" s="89">
        <v>13</v>
      </c>
      <c r="P18" s="89">
        <v>14</v>
      </c>
      <c r="Q18" s="89">
        <v>14</v>
      </c>
      <c r="R18" s="89">
        <v>15</v>
      </c>
    </row>
    <row r="19" spans="1:18" x14ac:dyDescent="0.25">
      <c r="A19" s="84">
        <v>11</v>
      </c>
      <c r="B19" s="88">
        <v>7</v>
      </c>
      <c r="C19" s="89">
        <v>8</v>
      </c>
      <c r="D19" s="89">
        <v>8</v>
      </c>
      <c r="E19" s="89">
        <v>9</v>
      </c>
      <c r="F19" s="89">
        <v>9</v>
      </c>
      <c r="G19" s="89">
        <v>10</v>
      </c>
      <c r="H19" s="89">
        <v>10</v>
      </c>
      <c r="I19" s="89">
        <v>11</v>
      </c>
      <c r="J19" s="89">
        <v>11</v>
      </c>
      <c r="K19" s="89">
        <v>12</v>
      </c>
      <c r="L19" s="92">
        <v>11</v>
      </c>
      <c r="M19" s="89">
        <v>13</v>
      </c>
      <c r="N19" s="89">
        <v>13</v>
      </c>
      <c r="O19" s="89">
        <v>14</v>
      </c>
      <c r="P19" s="89">
        <v>14</v>
      </c>
      <c r="Q19" s="89">
        <v>15</v>
      </c>
      <c r="R19" s="89">
        <v>15</v>
      </c>
    </row>
    <row r="20" spans="1:18" x14ac:dyDescent="0.25">
      <c r="A20" s="84">
        <v>12</v>
      </c>
      <c r="B20" s="88">
        <v>8</v>
      </c>
      <c r="C20" s="89">
        <v>8</v>
      </c>
      <c r="D20" s="89">
        <v>9</v>
      </c>
      <c r="E20" s="89">
        <v>9</v>
      </c>
      <c r="F20" s="89">
        <v>10</v>
      </c>
      <c r="G20" s="89">
        <v>10</v>
      </c>
      <c r="H20" s="89">
        <v>11</v>
      </c>
      <c r="I20" s="89">
        <v>11</v>
      </c>
      <c r="J20" s="89">
        <v>12</v>
      </c>
      <c r="K20" s="89">
        <v>12</v>
      </c>
      <c r="L20" s="89">
        <v>13</v>
      </c>
      <c r="M20" s="92">
        <v>12</v>
      </c>
      <c r="N20" s="89">
        <v>14</v>
      </c>
      <c r="O20" s="89">
        <v>14</v>
      </c>
      <c r="P20" s="89">
        <v>15</v>
      </c>
      <c r="Q20" s="89">
        <v>15</v>
      </c>
      <c r="R20" s="89">
        <v>16</v>
      </c>
    </row>
    <row r="21" spans="1:18" x14ac:dyDescent="0.25">
      <c r="A21" s="84">
        <v>13</v>
      </c>
      <c r="B21" s="88">
        <v>8</v>
      </c>
      <c r="C21" s="89">
        <v>9</v>
      </c>
      <c r="D21" s="89">
        <v>9</v>
      </c>
      <c r="E21" s="89">
        <v>10</v>
      </c>
      <c r="F21" s="89">
        <v>10</v>
      </c>
      <c r="G21" s="89">
        <v>11</v>
      </c>
      <c r="H21" s="89">
        <v>11</v>
      </c>
      <c r="I21" s="89">
        <v>12</v>
      </c>
      <c r="J21" s="89">
        <v>12</v>
      </c>
      <c r="K21" s="89">
        <v>13</v>
      </c>
      <c r="L21" s="89">
        <v>13</v>
      </c>
      <c r="M21" s="89">
        <v>14</v>
      </c>
      <c r="N21" s="92">
        <v>13</v>
      </c>
      <c r="O21" s="89">
        <v>15</v>
      </c>
      <c r="P21" s="89">
        <v>15</v>
      </c>
      <c r="Q21" s="89">
        <v>16</v>
      </c>
      <c r="R21" s="89">
        <v>16</v>
      </c>
    </row>
    <row r="22" spans="1:18" x14ac:dyDescent="0.25">
      <c r="A22" s="84">
        <v>14</v>
      </c>
      <c r="B22" s="88">
        <v>9</v>
      </c>
      <c r="C22" s="89">
        <v>9</v>
      </c>
      <c r="D22" s="89">
        <v>10</v>
      </c>
      <c r="E22" s="89">
        <v>10</v>
      </c>
      <c r="F22" s="89">
        <v>11</v>
      </c>
      <c r="G22" s="89">
        <v>11</v>
      </c>
      <c r="H22" s="89">
        <v>12</v>
      </c>
      <c r="I22" s="89">
        <v>12</v>
      </c>
      <c r="J22" s="89">
        <v>13</v>
      </c>
      <c r="K22" s="89">
        <v>13</v>
      </c>
      <c r="L22" s="89">
        <v>14</v>
      </c>
      <c r="M22" s="89">
        <v>14</v>
      </c>
      <c r="N22" s="89">
        <v>15</v>
      </c>
      <c r="O22" s="92">
        <v>14</v>
      </c>
      <c r="P22" s="89">
        <v>16</v>
      </c>
      <c r="Q22" s="89">
        <v>16</v>
      </c>
      <c r="R22" s="89">
        <v>17</v>
      </c>
    </row>
    <row r="23" spans="1:18" x14ac:dyDescent="0.25">
      <c r="A23" s="84">
        <v>15</v>
      </c>
      <c r="B23" s="88">
        <v>9</v>
      </c>
      <c r="C23" s="89">
        <v>10</v>
      </c>
      <c r="D23" s="89">
        <v>10</v>
      </c>
      <c r="E23" s="89">
        <v>11</v>
      </c>
      <c r="F23" s="89">
        <v>11</v>
      </c>
      <c r="G23" s="89">
        <v>12</v>
      </c>
      <c r="H23" s="89">
        <v>12</v>
      </c>
      <c r="I23" s="89">
        <v>13</v>
      </c>
      <c r="J23" s="89">
        <v>13</v>
      </c>
      <c r="K23" s="89">
        <v>14</v>
      </c>
      <c r="L23" s="89">
        <v>14</v>
      </c>
      <c r="M23" s="89">
        <v>15</v>
      </c>
      <c r="N23" s="89">
        <v>15</v>
      </c>
      <c r="O23" s="89">
        <v>16</v>
      </c>
      <c r="P23" s="92">
        <v>15</v>
      </c>
      <c r="Q23" s="89">
        <v>17</v>
      </c>
      <c r="R23" s="89">
        <v>16</v>
      </c>
    </row>
    <row r="24" spans="1:18" x14ac:dyDescent="0.25">
      <c r="A24" s="84">
        <v>16</v>
      </c>
      <c r="B24" s="88">
        <v>10</v>
      </c>
      <c r="C24" s="89">
        <v>10</v>
      </c>
      <c r="D24" s="89">
        <v>11</v>
      </c>
      <c r="E24" s="89">
        <v>11</v>
      </c>
      <c r="F24" s="89">
        <v>12</v>
      </c>
      <c r="G24" s="89">
        <v>12</v>
      </c>
      <c r="H24" s="89">
        <v>13</v>
      </c>
      <c r="I24" s="89">
        <v>13</v>
      </c>
      <c r="J24" s="89">
        <v>14</v>
      </c>
      <c r="K24" s="89">
        <v>14</v>
      </c>
      <c r="L24" s="89">
        <v>15</v>
      </c>
      <c r="M24" s="89">
        <v>15</v>
      </c>
      <c r="N24" s="89">
        <v>16</v>
      </c>
      <c r="O24" s="89">
        <v>16</v>
      </c>
      <c r="P24" s="89">
        <v>17</v>
      </c>
      <c r="Q24" s="92">
        <v>16</v>
      </c>
      <c r="R24" s="89">
        <v>15</v>
      </c>
    </row>
    <row r="25" spans="1:18" ht="15.75" thickBot="1" x14ac:dyDescent="0.3">
      <c r="A25" s="93">
        <v>17</v>
      </c>
      <c r="B25" s="89">
        <v>10</v>
      </c>
      <c r="C25" s="89">
        <v>11</v>
      </c>
      <c r="D25" s="89">
        <v>11</v>
      </c>
      <c r="E25" s="89">
        <v>12</v>
      </c>
      <c r="F25" s="89">
        <v>12</v>
      </c>
      <c r="G25" s="89">
        <v>13</v>
      </c>
      <c r="H25" s="89">
        <v>13</v>
      </c>
      <c r="I25" s="89">
        <v>14</v>
      </c>
      <c r="J25" s="89">
        <v>14</v>
      </c>
      <c r="K25" s="89">
        <v>15</v>
      </c>
      <c r="L25" s="89">
        <v>15</v>
      </c>
      <c r="M25" s="89">
        <v>16</v>
      </c>
      <c r="N25" s="89">
        <v>16</v>
      </c>
      <c r="O25" s="89">
        <v>17</v>
      </c>
      <c r="P25" s="89">
        <v>16</v>
      </c>
      <c r="Q25" s="89">
        <v>15</v>
      </c>
      <c r="R25" s="92">
        <v>17</v>
      </c>
    </row>
    <row r="26" spans="1:18" x14ac:dyDescent="0.25">
      <c r="A26" s="90"/>
      <c r="B26" s="81"/>
      <c r="C26" s="94"/>
      <c r="D26" s="81"/>
      <c r="E26" s="94"/>
      <c r="F26" s="94"/>
      <c r="G26" s="81"/>
      <c r="H26" s="81"/>
      <c r="I26" s="94"/>
      <c r="J26" s="81"/>
      <c r="K26" s="81"/>
      <c r="L26" s="94"/>
      <c r="M26" s="81"/>
      <c r="N26" s="94"/>
      <c r="O26" s="94"/>
      <c r="P26" s="81"/>
      <c r="Q26" s="81"/>
      <c r="R26" s="81"/>
    </row>
    <row r="27" spans="1:18" x14ac:dyDescent="0.25">
      <c r="A27" s="95"/>
      <c r="B27" s="84">
        <v>1</v>
      </c>
      <c r="C27" s="84">
        <v>2</v>
      </c>
      <c r="D27" s="84">
        <v>3</v>
      </c>
      <c r="E27" s="84">
        <v>4</v>
      </c>
      <c r="F27" s="84">
        <v>5</v>
      </c>
      <c r="G27" s="84">
        <v>6</v>
      </c>
      <c r="H27" s="84">
        <v>7</v>
      </c>
      <c r="I27" s="84">
        <v>8</v>
      </c>
      <c r="J27" s="84">
        <v>9</v>
      </c>
      <c r="K27" s="84">
        <v>10</v>
      </c>
      <c r="L27" s="84">
        <v>11</v>
      </c>
      <c r="M27" s="84">
        <v>12</v>
      </c>
      <c r="N27" s="84">
        <v>13</v>
      </c>
      <c r="O27" s="84">
        <v>14</v>
      </c>
      <c r="P27" s="84">
        <v>15</v>
      </c>
      <c r="Q27" s="90"/>
      <c r="R27" s="90"/>
    </row>
    <row r="28" spans="1:18" x14ac:dyDescent="0.25">
      <c r="A28" s="84">
        <v>1</v>
      </c>
      <c r="B28" s="85">
        <v>1</v>
      </c>
      <c r="C28" s="86">
        <v>3</v>
      </c>
      <c r="D28" s="86">
        <v>3</v>
      </c>
      <c r="E28" s="86">
        <v>4</v>
      </c>
      <c r="F28" s="86">
        <v>4</v>
      </c>
      <c r="G28" s="86">
        <v>5</v>
      </c>
      <c r="H28" s="86">
        <v>5</v>
      </c>
      <c r="I28" s="86">
        <v>6</v>
      </c>
      <c r="J28" s="86">
        <v>6</v>
      </c>
      <c r="K28" s="86">
        <v>7</v>
      </c>
      <c r="L28" s="86">
        <v>7</v>
      </c>
      <c r="M28" s="86">
        <v>8</v>
      </c>
      <c r="N28" s="86">
        <v>8</v>
      </c>
      <c r="O28" s="86">
        <v>9</v>
      </c>
      <c r="P28" s="86">
        <v>9</v>
      </c>
      <c r="Q28" s="87">
        <v>1</v>
      </c>
      <c r="R28" s="81"/>
    </row>
    <row r="29" spans="1:18" x14ac:dyDescent="0.25">
      <c r="A29" s="84">
        <v>2</v>
      </c>
      <c r="B29" s="88">
        <v>3</v>
      </c>
      <c r="C29" s="89">
        <v>2</v>
      </c>
      <c r="D29" s="89">
        <v>4</v>
      </c>
      <c r="E29" s="89">
        <v>4</v>
      </c>
      <c r="F29" s="89">
        <v>5</v>
      </c>
      <c r="G29" s="89">
        <v>5</v>
      </c>
      <c r="H29" s="89">
        <v>6</v>
      </c>
      <c r="I29" s="89">
        <v>6</v>
      </c>
      <c r="J29" s="89">
        <v>7</v>
      </c>
      <c r="K29" s="89">
        <v>7</v>
      </c>
      <c r="L29" s="89">
        <v>8</v>
      </c>
      <c r="M29" s="89">
        <v>8</v>
      </c>
      <c r="N29" s="89">
        <v>9</v>
      </c>
      <c r="O29" s="89">
        <v>9</v>
      </c>
      <c r="P29" s="89">
        <v>10</v>
      </c>
      <c r="Q29" s="87">
        <v>2</v>
      </c>
      <c r="R29" s="81"/>
    </row>
    <row r="30" spans="1:18" x14ac:dyDescent="0.25">
      <c r="A30" s="84">
        <v>3</v>
      </c>
      <c r="B30" s="88">
        <v>3</v>
      </c>
      <c r="C30" s="89">
        <v>4</v>
      </c>
      <c r="D30" s="89">
        <v>3</v>
      </c>
      <c r="E30" s="89">
        <v>5</v>
      </c>
      <c r="F30" s="89">
        <v>5</v>
      </c>
      <c r="G30" s="89">
        <v>6</v>
      </c>
      <c r="H30" s="89">
        <v>6</v>
      </c>
      <c r="I30" s="89">
        <v>7</v>
      </c>
      <c r="J30" s="89">
        <v>7</v>
      </c>
      <c r="K30" s="89">
        <v>8</v>
      </c>
      <c r="L30" s="89">
        <v>8</v>
      </c>
      <c r="M30" s="89">
        <v>9</v>
      </c>
      <c r="N30" s="89">
        <v>9</v>
      </c>
      <c r="O30" s="89">
        <v>10</v>
      </c>
      <c r="P30" s="89">
        <v>10</v>
      </c>
      <c r="Q30" s="87">
        <v>3</v>
      </c>
      <c r="R30" s="81"/>
    </row>
    <row r="31" spans="1:18" x14ac:dyDescent="0.25">
      <c r="A31" s="84">
        <v>4</v>
      </c>
      <c r="B31" s="88">
        <v>4</v>
      </c>
      <c r="C31" s="89">
        <v>4</v>
      </c>
      <c r="D31" s="89">
        <v>5</v>
      </c>
      <c r="E31" s="89">
        <v>4</v>
      </c>
      <c r="F31" s="89">
        <v>6</v>
      </c>
      <c r="G31" s="89">
        <v>6</v>
      </c>
      <c r="H31" s="89">
        <v>7</v>
      </c>
      <c r="I31" s="89">
        <v>7</v>
      </c>
      <c r="J31" s="89">
        <v>8</v>
      </c>
      <c r="K31" s="89">
        <v>8</v>
      </c>
      <c r="L31" s="89">
        <v>9</v>
      </c>
      <c r="M31" s="89">
        <v>9</v>
      </c>
      <c r="N31" s="89">
        <v>10</v>
      </c>
      <c r="O31" s="89">
        <v>10</v>
      </c>
      <c r="P31" s="89">
        <v>11</v>
      </c>
      <c r="Q31" s="87">
        <v>4</v>
      </c>
      <c r="R31" s="81"/>
    </row>
    <row r="32" spans="1:18" x14ac:dyDescent="0.25">
      <c r="A32" s="84">
        <v>5</v>
      </c>
      <c r="B32" s="88">
        <v>4</v>
      </c>
      <c r="C32" s="89">
        <v>5</v>
      </c>
      <c r="D32" s="89">
        <v>5</v>
      </c>
      <c r="E32" s="89">
        <v>6</v>
      </c>
      <c r="F32" s="89">
        <v>5</v>
      </c>
      <c r="G32" s="89">
        <v>7</v>
      </c>
      <c r="H32" s="89">
        <v>7</v>
      </c>
      <c r="I32" s="89">
        <v>8</v>
      </c>
      <c r="J32" s="89">
        <v>8</v>
      </c>
      <c r="K32" s="89">
        <v>9</v>
      </c>
      <c r="L32" s="89">
        <v>9</v>
      </c>
      <c r="M32" s="89">
        <v>10</v>
      </c>
      <c r="N32" s="89">
        <v>10</v>
      </c>
      <c r="O32" s="89">
        <v>11</v>
      </c>
      <c r="P32" s="89">
        <v>11</v>
      </c>
      <c r="Q32" s="87">
        <v>5</v>
      </c>
      <c r="R32" s="81"/>
    </row>
    <row r="33" spans="1:18" x14ac:dyDescent="0.25">
      <c r="A33" s="84">
        <v>6</v>
      </c>
      <c r="B33" s="88">
        <v>5</v>
      </c>
      <c r="C33" s="89">
        <v>5</v>
      </c>
      <c r="D33" s="89">
        <v>6</v>
      </c>
      <c r="E33" s="89">
        <v>6</v>
      </c>
      <c r="F33" s="89">
        <v>7</v>
      </c>
      <c r="G33" s="89">
        <v>6</v>
      </c>
      <c r="H33" s="89">
        <v>8</v>
      </c>
      <c r="I33" s="89">
        <v>8</v>
      </c>
      <c r="J33" s="89">
        <v>9</v>
      </c>
      <c r="K33" s="89">
        <v>9</v>
      </c>
      <c r="L33" s="89">
        <v>10</v>
      </c>
      <c r="M33" s="89">
        <v>10</v>
      </c>
      <c r="N33" s="89">
        <v>11</v>
      </c>
      <c r="O33" s="89">
        <v>11</v>
      </c>
      <c r="P33" s="89">
        <v>12</v>
      </c>
      <c r="Q33" s="87">
        <v>6</v>
      </c>
      <c r="R33" s="81"/>
    </row>
    <row r="34" spans="1:18" x14ac:dyDescent="0.25">
      <c r="A34" s="84">
        <v>7</v>
      </c>
      <c r="B34" s="88">
        <v>5</v>
      </c>
      <c r="C34" s="89">
        <v>6</v>
      </c>
      <c r="D34" s="89">
        <v>6</v>
      </c>
      <c r="E34" s="89">
        <v>7</v>
      </c>
      <c r="F34" s="89">
        <v>7</v>
      </c>
      <c r="G34" s="89">
        <v>8</v>
      </c>
      <c r="H34" s="89">
        <v>7</v>
      </c>
      <c r="I34" s="89">
        <v>9</v>
      </c>
      <c r="J34" s="89">
        <v>9</v>
      </c>
      <c r="K34" s="89">
        <v>10</v>
      </c>
      <c r="L34" s="89">
        <v>10</v>
      </c>
      <c r="M34" s="89">
        <v>11</v>
      </c>
      <c r="N34" s="89">
        <v>11</v>
      </c>
      <c r="O34" s="89">
        <v>12</v>
      </c>
      <c r="P34" s="89">
        <v>12</v>
      </c>
      <c r="Q34" s="87">
        <v>7</v>
      </c>
      <c r="R34" s="81"/>
    </row>
    <row r="35" spans="1:18" x14ac:dyDescent="0.25">
      <c r="A35" s="84">
        <v>8</v>
      </c>
      <c r="B35" s="88">
        <v>6</v>
      </c>
      <c r="C35" s="89">
        <v>6</v>
      </c>
      <c r="D35" s="89">
        <v>7</v>
      </c>
      <c r="E35" s="89">
        <v>7</v>
      </c>
      <c r="F35" s="89">
        <v>8</v>
      </c>
      <c r="G35" s="89">
        <v>8</v>
      </c>
      <c r="H35" s="89">
        <v>9</v>
      </c>
      <c r="I35" s="89">
        <v>8</v>
      </c>
      <c r="J35" s="89">
        <v>10</v>
      </c>
      <c r="K35" s="89">
        <v>10</v>
      </c>
      <c r="L35" s="89">
        <v>11</v>
      </c>
      <c r="M35" s="89">
        <v>11</v>
      </c>
      <c r="N35" s="89">
        <v>12</v>
      </c>
      <c r="O35" s="89">
        <v>12</v>
      </c>
      <c r="P35" s="89">
        <v>13</v>
      </c>
      <c r="Q35" s="87">
        <v>8</v>
      </c>
      <c r="R35" s="81"/>
    </row>
    <row r="36" spans="1:18" x14ac:dyDescent="0.25">
      <c r="A36" s="84">
        <v>9</v>
      </c>
      <c r="B36" s="88">
        <v>6</v>
      </c>
      <c r="C36" s="89">
        <v>7</v>
      </c>
      <c r="D36" s="89">
        <v>7</v>
      </c>
      <c r="E36" s="89">
        <v>8</v>
      </c>
      <c r="F36" s="89">
        <v>8</v>
      </c>
      <c r="G36" s="89">
        <v>9</v>
      </c>
      <c r="H36" s="89">
        <v>9</v>
      </c>
      <c r="I36" s="89">
        <v>10</v>
      </c>
      <c r="J36" s="89">
        <v>9</v>
      </c>
      <c r="K36" s="89">
        <v>11</v>
      </c>
      <c r="L36" s="89">
        <v>11</v>
      </c>
      <c r="M36" s="89">
        <v>12</v>
      </c>
      <c r="N36" s="89">
        <v>12</v>
      </c>
      <c r="O36" s="89">
        <v>13</v>
      </c>
      <c r="P36" s="89">
        <v>13</v>
      </c>
      <c r="Q36" s="87">
        <v>9</v>
      </c>
      <c r="R36" s="81"/>
    </row>
    <row r="37" spans="1:18" x14ac:dyDescent="0.25">
      <c r="A37" s="84">
        <v>10</v>
      </c>
      <c r="B37" s="88">
        <v>7</v>
      </c>
      <c r="C37" s="89">
        <v>7</v>
      </c>
      <c r="D37" s="89">
        <v>8</v>
      </c>
      <c r="E37" s="89">
        <v>8</v>
      </c>
      <c r="F37" s="89">
        <v>9</v>
      </c>
      <c r="G37" s="89">
        <v>9</v>
      </c>
      <c r="H37" s="89">
        <v>10</v>
      </c>
      <c r="I37" s="89">
        <v>10</v>
      </c>
      <c r="J37" s="89">
        <v>11</v>
      </c>
      <c r="K37" s="89">
        <v>10</v>
      </c>
      <c r="L37" s="89">
        <v>12</v>
      </c>
      <c r="M37" s="89">
        <v>12</v>
      </c>
      <c r="N37" s="89">
        <v>13</v>
      </c>
      <c r="O37" s="89">
        <v>13</v>
      </c>
      <c r="P37" s="89">
        <v>14</v>
      </c>
      <c r="Q37" s="87">
        <v>10</v>
      </c>
      <c r="R37" s="81"/>
    </row>
    <row r="38" spans="1:18" x14ac:dyDescent="0.25">
      <c r="A38" s="84">
        <v>11</v>
      </c>
      <c r="B38" s="88">
        <v>7</v>
      </c>
      <c r="C38" s="89">
        <v>8</v>
      </c>
      <c r="D38" s="89">
        <v>8</v>
      </c>
      <c r="E38" s="89">
        <v>9</v>
      </c>
      <c r="F38" s="89">
        <v>9</v>
      </c>
      <c r="G38" s="89">
        <v>10</v>
      </c>
      <c r="H38" s="89">
        <v>10</v>
      </c>
      <c r="I38" s="89">
        <v>11</v>
      </c>
      <c r="J38" s="89">
        <v>11</v>
      </c>
      <c r="K38" s="89">
        <v>12</v>
      </c>
      <c r="L38" s="89">
        <v>11</v>
      </c>
      <c r="M38" s="89">
        <v>13</v>
      </c>
      <c r="N38" s="89">
        <v>13</v>
      </c>
      <c r="O38" s="89">
        <v>14</v>
      </c>
      <c r="P38" s="89">
        <v>14</v>
      </c>
      <c r="Q38" s="87">
        <v>11</v>
      </c>
      <c r="R38" s="81"/>
    </row>
    <row r="39" spans="1:18" x14ac:dyDescent="0.25">
      <c r="A39" s="84">
        <v>12</v>
      </c>
      <c r="B39" s="88">
        <v>8</v>
      </c>
      <c r="C39" s="89">
        <v>8</v>
      </c>
      <c r="D39" s="89">
        <v>9</v>
      </c>
      <c r="E39" s="89">
        <v>9</v>
      </c>
      <c r="F39" s="89">
        <v>10</v>
      </c>
      <c r="G39" s="89">
        <v>10</v>
      </c>
      <c r="H39" s="89">
        <v>11</v>
      </c>
      <c r="I39" s="89">
        <v>11</v>
      </c>
      <c r="J39" s="89">
        <v>12</v>
      </c>
      <c r="K39" s="89">
        <v>12</v>
      </c>
      <c r="L39" s="89">
        <v>13</v>
      </c>
      <c r="M39" s="89">
        <v>12</v>
      </c>
      <c r="N39" s="89">
        <v>14</v>
      </c>
      <c r="O39" s="89">
        <v>14</v>
      </c>
      <c r="P39" s="89">
        <v>15</v>
      </c>
      <c r="Q39" s="87">
        <v>12</v>
      </c>
      <c r="R39" s="81"/>
    </row>
    <row r="40" spans="1:18" x14ac:dyDescent="0.25">
      <c r="A40" s="84">
        <v>13</v>
      </c>
      <c r="B40" s="88">
        <v>8</v>
      </c>
      <c r="C40" s="89">
        <v>9</v>
      </c>
      <c r="D40" s="89">
        <v>9</v>
      </c>
      <c r="E40" s="89">
        <v>10</v>
      </c>
      <c r="F40" s="89">
        <v>10</v>
      </c>
      <c r="G40" s="89">
        <v>11</v>
      </c>
      <c r="H40" s="89">
        <v>11</v>
      </c>
      <c r="I40" s="89">
        <v>12</v>
      </c>
      <c r="J40" s="89">
        <v>12</v>
      </c>
      <c r="K40" s="89">
        <v>13</v>
      </c>
      <c r="L40" s="89">
        <v>13</v>
      </c>
      <c r="M40" s="89">
        <v>14</v>
      </c>
      <c r="N40" s="89">
        <v>13</v>
      </c>
      <c r="O40" s="89">
        <v>15</v>
      </c>
      <c r="P40" s="89">
        <v>14</v>
      </c>
      <c r="Q40" s="87">
        <v>13</v>
      </c>
      <c r="R40" s="81"/>
    </row>
    <row r="41" spans="1:18" x14ac:dyDescent="0.25">
      <c r="A41" s="84">
        <v>14</v>
      </c>
      <c r="B41" s="88">
        <v>9</v>
      </c>
      <c r="C41" s="89">
        <v>9</v>
      </c>
      <c r="D41" s="89">
        <v>10</v>
      </c>
      <c r="E41" s="89">
        <v>10</v>
      </c>
      <c r="F41" s="89">
        <v>11</v>
      </c>
      <c r="G41" s="89">
        <v>11</v>
      </c>
      <c r="H41" s="89">
        <v>12</v>
      </c>
      <c r="I41" s="89">
        <v>12</v>
      </c>
      <c r="J41" s="89">
        <v>13</v>
      </c>
      <c r="K41" s="89">
        <v>13</v>
      </c>
      <c r="L41" s="89">
        <v>14</v>
      </c>
      <c r="M41" s="89">
        <v>14</v>
      </c>
      <c r="N41" s="89">
        <v>15</v>
      </c>
      <c r="O41" s="89">
        <v>14</v>
      </c>
      <c r="P41" s="89">
        <v>13</v>
      </c>
      <c r="Q41" s="87">
        <v>14</v>
      </c>
      <c r="R41" s="81"/>
    </row>
    <row r="42" spans="1:18" x14ac:dyDescent="0.25">
      <c r="A42" s="84">
        <v>15</v>
      </c>
      <c r="B42" s="88">
        <v>9</v>
      </c>
      <c r="C42" s="89">
        <v>10</v>
      </c>
      <c r="D42" s="89">
        <v>10</v>
      </c>
      <c r="E42" s="89">
        <v>11</v>
      </c>
      <c r="F42" s="89">
        <v>11</v>
      </c>
      <c r="G42" s="89">
        <v>12</v>
      </c>
      <c r="H42" s="89">
        <v>12</v>
      </c>
      <c r="I42" s="89">
        <v>13</v>
      </c>
      <c r="J42" s="89">
        <v>13</v>
      </c>
      <c r="K42" s="89">
        <v>14</v>
      </c>
      <c r="L42" s="89">
        <v>14</v>
      </c>
      <c r="M42" s="89">
        <v>15</v>
      </c>
      <c r="N42" s="89">
        <v>14</v>
      </c>
      <c r="O42" s="89">
        <v>13</v>
      </c>
      <c r="P42" s="89">
        <v>15</v>
      </c>
      <c r="Q42" s="96">
        <v>15</v>
      </c>
      <c r="R42" s="81"/>
    </row>
  </sheetData>
  <conditionalFormatting sqref="B3:E6 B9:R25 B28:P42">
    <cfRule type="expression" dxfId="0" priority="1">
      <formula>MOD(ROW(),2)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 Fusion</vt:lpstr>
      <vt:lpstr>Item catégorie 1</vt:lpstr>
      <vt:lpstr>Items catégorie 2</vt:lpstr>
      <vt:lpstr>Items catégorie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TROMBINI MATTHIEU</dc:creator>
  <cp:lastModifiedBy>Atro</cp:lastModifiedBy>
  <dcterms:created xsi:type="dcterms:W3CDTF">2017-02-09T14:14:21Z</dcterms:created>
  <dcterms:modified xsi:type="dcterms:W3CDTF">2017-02-11T17:23:10Z</dcterms:modified>
</cp:coreProperties>
</file>