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8" windowWidth="14808" windowHeight="8016" tabRatio="776"/>
  </bookViews>
  <sheets>
    <sheet name="Liste" sheetId="1" r:id="rId1"/>
    <sheet name="AAA_123456789" sheetId="2" r:id="rId2"/>
    <sheet name="BBBB_987654321" sheetId="3" r:id="rId3"/>
    <sheet name="AAA_456213678" sheetId="4" r:id="rId4"/>
    <sheet name="CCCCC_123456789" sheetId="5" r:id="rId5"/>
    <sheet name="DDD_987654321" sheetId="6" r:id="rId6"/>
    <sheet name="xxxx_123456789" sheetId="7" r:id="rId7"/>
  </sheet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<sst xmlns="http://schemas.openxmlformats.org/spreadsheetml/2006/main" count="12" uniqueCount="12">
  <si>
    <t>Liste Feuilles</t>
  </si>
  <si>
    <t>Clé de regroupement</t>
  </si>
  <si>
    <t>AAA_123456789</t>
  </si>
  <si>
    <t>BBBB_987654321</t>
  </si>
  <si>
    <t>AAA_456213678</t>
  </si>
  <si>
    <t>CCCCC_123456789</t>
  </si>
  <si>
    <t>DDD_987654321</t>
  </si>
  <si>
    <t>xxxx_123456789</t>
  </si>
  <si>
    <t xml:space="preserve">L'objectif est d'avoir 3 classeurs selon la clé de regroupement </t>
  </si>
  <si>
    <t>le 1er classeur sera nommé "123456789" et contient les 3 feuilles en vert</t>
  </si>
  <si>
    <t>le 2ème classeur sera nommé "987654321" et contient les 2 feuilles en orange</t>
  </si>
  <si>
    <t>le 3ème classeur sera nommé "456213678" et contient une seul feuile (en bleu)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</si>
</sst>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D6" sqref="D6"/>
    </sheetView>
  </sheetViews>
  <sheetFormatPr baseColWidth="10" defaultColWidth="8.796875" defaultRowHeight="13.8"/>
  <cols>
    <col min="1" max="1" width="17.5" bestFit="1" customWidth="1"/>
    <col min="2" max="2" width="17.796875" bestFit="1" customWidth="1"/>
  </cols>
  <sheetData>
    <row r="1" spans="1:4">
      <c r="A1" t="s">
        <v>0</v>
      </c>
      <c r="B1" t="s">
        <v>1</v>
      </c>
    </row>
    <row r="2" spans="1:4">
      <c r="A2" s="2" t="s">
        <v>2</v>
      </c>
      <c r="B2" s="2" t="str">
        <f>RIGHT(A2,9)</f>
        <v>123456789</v>
      </c>
      <c r="D2" t="s">
        <v>8</v>
      </c>
    </row>
    <row r="3" spans="1:4">
      <c r="A3" s="1" t="s">
        <v>3</v>
      </c>
      <c r="B3" s="1" t="str">
        <f t="shared" ref="B3:B7" si="0">RIGHT(A3,9)</f>
        <v>987654321</v>
      </c>
      <c r="D3" t="s">
        <v>9</v>
      </c>
    </row>
    <row r="4" spans="1:4">
      <c r="A4" s="3" t="s">
        <v>4</v>
      </c>
      <c r="B4" s="3" t="str">
        <f t="shared" si="0"/>
        <v>456213678</v>
      </c>
      <c r="D4" t="s">
        <v>10</v>
      </c>
    </row>
    <row r="5" spans="1:4">
      <c r="A5" s="2" t="s">
        <v>5</v>
      </c>
      <c r="B5" s="2" t="str">
        <f t="shared" si="0"/>
        <v>123456789</v>
      </c>
      <c r="D5" t="s">
        <v>11</v>
      </c>
    </row>
    <row r="6" spans="1:4">
      <c r="A6" s="1" t="s">
        <v>6</v>
      </c>
      <c r="B6" s="1" t="str">
        <f t="shared" si="0"/>
        <v>987654321</v>
      </c>
    </row>
    <row r="7" spans="1:4">
      <c r="A7" s="2" t="s">
        <v>7</v>
      </c>
      <c r="B7" s="2" t="str">
        <f t="shared" si="0"/>
        <v>123456789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</vt:lpstr>
      <vt:lpstr>AAA_123456789</vt:lpstr>
      <vt:lpstr>BBBB_987654321</vt:lpstr>
      <vt:lpstr>AAA_456213678</vt:lpstr>
      <vt:lpstr>CCCCC_123456789</vt:lpstr>
      <vt:lpstr>DDD_987654321</vt:lpstr>
      <vt:lpstr>xxxx_123456789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2018-12-18T08:00:38Z</dcterms:modified>
</cp:coreProperties>
</file>