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llain\Downloads\"/>
    </mc:Choice>
  </mc:AlternateContent>
  <xr:revisionPtr revIDLastSave="0" documentId="8_{F4E59340-14C3-442B-A3E0-D3B37447B33F}" xr6:coauthVersionLast="47" xr6:coauthVersionMax="47" xr10:uidLastSave="{00000000-0000-0000-0000-000000000000}"/>
  <bookViews>
    <workbookView xWindow="7095" yWindow="-16320" windowWidth="29040" windowHeight="15840" xr2:uid="{7CA894F4-80BC-436C-9046-6DECC05A89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<sst xmlns="http://schemas.openxmlformats.org/spreadsheetml/2006/main" count="24" uniqueCount="24">
  <si>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N°</t>
  </si>
  <si>
    <t>LOCALISATION</t>
  </si>
  <si>
    <t>Direction Métier</t>
  </si>
  <si>
    <t>Sous Direction Métier</t>
  </si>
  <si>
    <t>Responsable Métier</t>
  </si>
  <si>
    <t>SAAS (Oui/Non)</t>
  </si>
  <si>
    <t>Code Projet</t>
  </si>
  <si>
    <t>Intitulé</t>
  </si>
  <si>
    <t>TOP Projet</t>
  </si>
  <si>
    <t>Catégorie</t>
  </si>
  <si>
    <t>Projets</t>
  </si>
  <si>
    <t>Cybersécurité</t>
  </si>
  <si>
    <t>Move to Cloud</t>
  </si>
  <si>
    <t>Réglementaire</t>
  </si>
  <si>
    <t>Matériel Exploitation</t>
  </si>
  <si>
    <t>Matériel IT</t>
  </si>
  <si>
    <t>Obsolescence</t>
  </si>
  <si>
    <t>Code projet CAPEX 1a Projet</t>
  </si>
  <si>
    <t>Code projet CAPEX 2a Cybersécurité</t>
  </si>
  <si>
    <t>Code projet CAPEX 3a Move to Cloud</t>
  </si>
  <si>
    <t>Code projet CAPEX 4a Réglementaire</t>
  </si>
  <si>
    <t>Code projet CAPEX 5b Matériel Exploitation</t>
  </si>
  <si>
    <t>Code Projet CAPEX 6b Matériel IT</t>
  </si>
  <si>
    <t>Code Projet CAPEX 7c Obsolescence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</si>
</sst>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sz val="12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rgb="FF00B0F0"/>
      </left>
      <right/>
      <top/>
      <bottom/>
      <diagonal/>
    </border>
    <border>
      <left style="thin">
        <color rgb="FF00B0F0"/>
      </left>
      <right style="dotted">
        <color rgb="FF00B0F0"/>
      </right>
      <top style="thin">
        <color rgb="FF00B0F0"/>
      </top>
      <bottom/>
      <diagonal/>
    </border>
    <border>
      <left/>
      <right style="thin">
        <color rgb="FF00B0F0"/>
      </right>
      <top/>
      <bottom/>
      <diagonal/>
    </border>
    <border>
      <left style="thin">
        <color rgb="FF00B0F0"/>
      </left>
      <right style="dotted">
        <color rgb="FF00B0F0"/>
      </right>
      <top/>
      <bottom/>
      <diagonal/>
    </border>
    <border>
      <left style="dotted">
        <color rgb="FF00B0F0"/>
      </left>
      <right style="thin">
        <color rgb="FF00B0F0"/>
      </right>
      <top/>
      <bottom/>
      <diagonal/>
    </border>
    <border>
      <left/>
      <right/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3" fontId="1" fillId="2" borderId="4" xfId="0" applyNumberFormat="1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3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50873-31C4-401B-81BA-EA2BFB14AF4E}">
  <dimension ref="A2:J9"/>
  <sheetViews>
    <sheetView tabSelected="1" workbookViewId="0">
      <selection activeCell="H17" sqref="H17"/>
    </sheetView>
  </sheetViews>
  <sheetFormatPr baseColWidth="10" defaultRowHeight="14.4" x14ac:dyDescent="0.3"/>
  <cols>
    <col min="7" max="7" width="36.77734375" bestFit="1" customWidth="1"/>
    <col min="10" max="10" width="18.5546875" bestFit="1" customWidth="1"/>
  </cols>
  <sheetData>
    <row r="2" spans="1:10" ht="46.8" x14ac:dyDescent="0.3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3" t="s">
        <v>5</v>
      </c>
      <c r="G2" s="4" t="s">
        <v>6</v>
      </c>
      <c r="H2" s="5" t="s">
        <v>7</v>
      </c>
      <c r="I2" s="3" t="s">
        <v>8</v>
      </c>
      <c r="J2" s="6" t="s">
        <v>9</v>
      </c>
    </row>
    <row r="3" spans="1:10" ht="15.6" x14ac:dyDescent="0.3">
      <c r="G3" t="s">
        <v>17</v>
      </c>
      <c r="J3" s="7" t="s">
        <v>10</v>
      </c>
    </row>
    <row r="4" spans="1:10" x14ac:dyDescent="0.3">
      <c r="G4" t="s">
        <v>18</v>
      </c>
      <c r="J4" t="s">
        <v>11</v>
      </c>
    </row>
    <row r="5" spans="1:10" x14ac:dyDescent="0.3">
      <c r="G5" t="s">
        <v>19</v>
      </c>
      <c r="J5" t="s">
        <v>12</v>
      </c>
    </row>
    <row r="6" spans="1:10" x14ac:dyDescent="0.3">
      <c r="G6" t="s">
        <v>20</v>
      </c>
      <c r="J6" t="s">
        <v>13</v>
      </c>
    </row>
    <row r="7" spans="1:10" x14ac:dyDescent="0.3">
      <c r="G7" t="s">
        <v>21</v>
      </c>
      <c r="J7" t="s">
        <v>14</v>
      </c>
    </row>
    <row r="8" spans="1:10" x14ac:dyDescent="0.3">
      <c r="G8" t="s">
        <v>22</v>
      </c>
      <c r="J8" t="s">
        <v>15</v>
      </c>
    </row>
    <row r="9" spans="1:10" x14ac:dyDescent="0.3">
      <c r="G9" t="s">
        <v>23</v>
      </c>
      <c r="J9" t="s">
        <v>16</v>
      </c>
    </row>
  </sheetData>
  <conditionalFormatting sqref="G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Fnac Darty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ALLAIN-EXT Benoit</dc:creator>
  <cp:lastModifiedBy>ALLAIN-EXT Benoit</cp:lastModifiedBy>
  <dcterms:created xsi:type="dcterms:W3CDTF">2024-06-04T14:18:53Z</dcterms:created>
  <dcterms:modified xsi:type="dcterms:W3CDTF">2024-06-06T12:47:37Z</dcterms:modified>
</cp:coreProperties>
</file>