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allain\Downloads\"/>
    </mc:Choice>
  </mc:AlternateContent>
  <xr:revisionPtr revIDLastSave="0" documentId="13_ncr:1_{72ABF68F-476E-467B-9A01-F92F4CAA8902}" xr6:coauthVersionLast="47" xr6:coauthVersionMax="47" xr10:uidLastSave="{00000000-0000-0000-0000-000000000000}"/>
  <bookViews>
    <workbookView xWindow="-120" yWindow="-16320" windowWidth="29040" windowHeight="15840" xr2:uid="{C17A26B8-2096-4EFC-9E7F-E9D1FD58883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<sst xmlns="http://schemas.openxmlformats.org/spreadsheetml/2006/main" count="28" uniqueCount="28">
  <si>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ID</t>
  </si>
  <si>
    <t>Code</t>
  </si>
  <si>
    <t>Type Total</t>
  </si>
  <si>
    <t>PMO</t>
  </si>
  <si>
    <t>Projet</t>
  </si>
  <si>
    <t>Val Projet</t>
  </si>
  <si>
    <t>Ordre/sans ordre</t>
  </si>
  <si>
    <t>Libellé Projet</t>
  </si>
  <si>
    <t>Société</t>
  </si>
  <si>
    <t>Société CDG</t>
  </si>
  <si>
    <t>Fournisseur</t>
  </si>
  <si>
    <t>Intragroupe</t>
  </si>
  <si>
    <t>Strat</t>
  </si>
  <si>
    <t>Zoom Opex</t>
  </si>
  <si>
    <t>Typologie</t>
  </si>
  <si>
    <t>Type SAP</t>
  </si>
  <si>
    <t>Achat</t>
  </si>
  <si>
    <t>Appli / Sous-domaine</t>
  </si>
  <si>
    <t>Direction DOSI</t>
  </si>
  <si>
    <t>Directeur</t>
  </si>
  <si>
    <t>Direction IT</t>
  </si>
  <si>
    <t>Domaine IT</t>
  </si>
  <si>
    <t>Assistance technique et Forfaits</t>
  </si>
  <si>
    <t>Interne</t>
  </si>
  <si>
    <t>Autres</t>
  </si>
  <si>
    <t>Code projet CAPEX 1d</t>
  </si>
  <si>
    <t>Code projet CAPEX 2d</t>
  </si>
  <si>
    <t>Code projet CAPEX 3d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</si>
</sst>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right"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7A90A-28F1-45AB-8F03-A692C05C276F}">
  <dimension ref="A2:V5"/>
  <sheetViews>
    <sheetView tabSelected="1" workbookViewId="0">
      <selection activeCell="G6" sqref="G6"/>
    </sheetView>
  </sheetViews>
  <sheetFormatPr baseColWidth="10" defaultRowHeight="14.4" x14ac:dyDescent="0.3"/>
  <cols>
    <col min="5" max="5" width="19.109375" bestFit="1" customWidth="1"/>
  </cols>
  <sheetData>
    <row r="2" spans="1:22" ht="28.8" x14ac:dyDescent="0.3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</row>
    <row r="3" spans="1:22" x14ac:dyDescent="0.3">
      <c r="E3" t="s">
        <v>25</v>
      </c>
      <c r="P3" s="4" t="s">
        <v>22</v>
      </c>
    </row>
    <row r="4" spans="1:22" x14ac:dyDescent="0.3">
      <c r="E4" t="s">
        <v>26</v>
      </c>
      <c r="P4" t="s">
        <v>23</v>
      </c>
    </row>
    <row r="5" spans="1:22" x14ac:dyDescent="0.3">
      <c r="E5" t="s">
        <v>27</v>
      </c>
      <c r="P5" t="s">
        <v>24</v>
      </c>
    </row>
  </sheetData>
  <conditionalFormatting sqref="A2">
    <cfRule type="duplicateValues" dxfId="1" priority="2"/>
  </conditionalFormatting>
  <conditionalFormatting sqref="E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Fnac Darty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ALLAIN-EXT Benoit</dc:creator>
  <cp:lastModifiedBy>ALLAIN-EXT Benoit</cp:lastModifiedBy>
  <dcterms:created xsi:type="dcterms:W3CDTF">2024-06-04T14:13:46Z</dcterms:created>
  <dcterms:modified xsi:type="dcterms:W3CDTF">2024-06-04T14:18:45Z</dcterms:modified>
</cp:coreProperties>
</file>