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5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/>
  </sheetViews>
  <sheetFormatPr baseColWidth="10" defaultRowHeight="15" x14ac:dyDescent="0.25"/>
  <cols>
    <col min="1" max="1" width="71.140625" customWidth="1"/>
  </cols>
  <sheetData>
    <row r="1" spans="1:1" x14ac:dyDescent="0.25">
      <c r="A1" t="str">
        <f>"http://footclubs.fff.fr/f2000var/F2000P/data/doc/MA/" &amp; ROW()+201029 &amp; "/FM" &amp; ROW()+15454629 &amp; ".png"</f>
        <v>http://footclubs.fff.fr/f2000var/F2000P/data/doc/MA/201030/FM15454630.png</v>
      </c>
    </row>
    <row r="2" spans="1:1" x14ac:dyDescent="0.25">
      <c r="A2" t="str">
        <f t="shared" ref="A2:A15" si="0">"http://footclubs.fff.fr/f2000var/F2000P/data/doc/MA/" &amp; ROW()+201029 &amp; "/FM" &amp; ROW()+15454629 &amp; ".png"</f>
        <v>http://footclubs.fff.fr/f2000var/F2000P/data/doc/MA/201031/FM15454631.png</v>
      </c>
    </row>
    <row r="3" spans="1:1" x14ac:dyDescent="0.25">
      <c r="A3" t="str">
        <f t="shared" si="0"/>
        <v>http://footclubs.fff.fr/f2000var/F2000P/data/doc/MA/201032/FM15454632.png</v>
      </c>
    </row>
    <row r="4" spans="1:1" x14ac:dyDescent="0.25">
      <c r="A4" t="str">
        <f t="shared" si="0"/>
        <v>http://footclubs.fff.fr/f2000var/F2000P/data/doc/MA/201033/FM15454633.png</v>
      </c>
    </row>
    <row r="5" spans="1:1" x14ac:dyDescent="0.25">
      <c r="A5" t="str">
        <f t="shared" si="0"/>
        <v>http://footclubs.fff.fr/f2000var/F2000P/data/doc/MA/201034/FM15454634.png</v>
      </c>
    </row>
    <row r="6" spans="1:1" x14ac:dyDescent="0.25">
      <c r="A6" t="str">
        <f t="shared" si="0"/>
        <v>http://footclubs.fff.fr/f2000var/F2000P/data/doc/MA/201035/FM15454635.png</v>
      </c>
    </row>
    <row r="7" spans="1:1" x14ac:dyDescent="0.25">
      <c r="A7" t="str">
        <f t="shared" si="0"/>
        <v>http://footclubs.fff.fr/f2000var/F2000P/data/doc/MA/201036/FM15454636.png</v>
      </c>
    </row>
    <row r="8" spans="1:1" x14ac:dyDescent="0.25">
      <c r="A8" t="str">
        <f t="shared" si="0"/>
        <v>http://footclubs.fff.fr/f2000var/F2000P/data/doc/MA/201037/FM15454637.png</v>
      </c>
    </row>
    <row r="9" spans="1:1" x14ac:dyDescent="0.25">
      <c r="A9" t="str">
        <f t="shared" si="0"/>
        <v>http://footclubs.fff.fr/f2000var/F2000P/data/doc/MA/201038/FM15454638.png</v>
      </c>
    </row>
    <row r="10" spans="1:1" x14ac:dyDescent="0.25">
      <c r="A10" t="str">
        <f t="shared" si="0"/>
        <v>http://footclubs.fff.fr/f2000var/F2000P/data/doc/MA/201039/FM15454639.png</v>
      </c>
    </row>
    <row r="11" spans="1:1" x14ac:dyDescent="0.25">
      <c r="A11" t="str">
        <f t="shared" si="0"/>
        <v>http://footclubs.fff.fr/f2000var/F2000P/data/doc/MA/201040/FM15454640.png</v>
      </c>
    </row>
    <row r="12" spans="1:1" x14ac:dyDescent="0.25">
      <c r="A12" t="str">
        <f t="shared" si="0"/>
        <v>http://footclubs.fff.fr/f2000var/F2000P/data/doc/MA/201041/FM15454641.png</v>
      </c>
    </row>
    <row r="13" spans="1:1" x14ac:dyDescent="0.25">
      <c r="A13" t="str">
        <f t="shared" si="0"/>
        <v>http://footclubs.fff.fr/f2000var/F2000P/data/doc/MA/201042/FM15454642.png</v>
      </c>
    </row>
    <row r="14" spans="1:1" x14ac:dyDescent="0.25">
      <c r="A14" t="str">
        <f t="shared" si="0"/>
        <v>http://footclubs.fff.fr/f2000var/F2000P/data/doc/MA/201043/FM15454643.png</v>
      </c>
    </row>
    <row r="15" spans="1:1" x14ac:dyDescent="0.25">
      <c r="A15" t="str">
        <f t="shared" si="0"/>
        <v>http://footclubs.fff.fr/f2000var/F2000P/data/doc/MA/201044/FM15454644.png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WIDEHEN</dc:creator>
  <cp:lastModifiedBy>Bertrand</cp:lastModifiedBy>
  <dcterms:created xsi:type="dcterms:W3CDTF">2013-10-01T15:57:28Z</dcterms:created>
  <dcterms:modified xsi:type="dcterms:W3CDTF">2013-10-01T16:21:52Z</dcterms:modified>
</cp:coreProperties>
</file>