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filterPrivacy="1" defaultThemeVersion="166925"/>
  <xr:revisionPtr revIDLastSave="0" documentId="13_ncr:1_{C40AC5BB-47AC-4C60-BCA4-51F64959A147}" xr6:coauthVersionLast="43" xr6:coauthVersionMax="43" xr10:uidLastSave="{00000000-0000-0000-0000-000000000000}"/>
  <bookViews>
    <workbookView xWindow="-120" yWindow="-120" windowWidth="29040" windowHeight="15840" xr2:uid="{AE44E3F1-CFCA-497D-9913-6AE735D13E7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<sst xmlns="http://schemas.openxmlformats.org/spreadsheetml/2006/main" count="16" uniqueCount="16">
  <si>
    <t>Équipe 1</t>
  </si>
  <si>
    <t>Équipe 2</t>
  </si>
  <si>
    <t>Équipe 3</t>
  </si>
  <si>
    <t>Équipe 4</t>
  </si>
  <si>
    <t>Équipe 5</t>
  </si>
  <si>
    <t>Équipe 6</t>
  </si>
  <si>
    <t>Équipe 7</t>
  </si>
  <si>
    <t>Équipe 8</t>
  </si>
  <si>
    <t>Équipe 9</t>
  </si>
  <si>
    <t>Équipe 10</t>
  </si>
  <si>
    <t>Équipe 11</t>
  </si>
  <si>
    <t>Équipe 12</t>
  </si>
  <si>
    <t>Équipe 13</t>
  </si>
  <si>
    <t>Équipe 14</t>
  </si>
  <si>
    <t>Équipe 15</t>
  </si>
  <si>
    <t>Équipe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</si>
</sst>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DCDCDC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 applyFill="1"/>
    <xf numFmtId="0" fontId="1" fillId="4" borderId="0" xfId="0" applyFont="1" applyFill="1"/>
    <xf numFmtId="0" fontId="1" fillId="5" borderId="0" xfId="0" applyFont="1" applyFill="1"/>
    <xf numFmtId="0" fontId="2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6CA76-8B7C-4151-BC6A-02F8AA343AE3}">
  <dimension ref="A1:C16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0</v>
      </c>
      <c r="B1" s="1">
        <v>1</v>
      </c>
      <c r="C1" t="str">
        <f>B1&amp;IF(COUNTIF($B$1:$B$16,B1)&gt;1,CHAR(COUNTIF($B$1:B1,B1)+64),"")</f>
        <v>1A</v>
      </c>
    </row>
    <row r="2" spans="1:3" x14ac:dyDescent="0.25">
      <c r="A2" t="s">
        <v>1</v>
      </c>
      <c r="B2" s="2">
        <v>2</v>
      </c>
      <c r="C2" t="str">
        <f>B2&amp;IF(COUNTIF($B$1:$B$16,B2)&gt;1,CHAR(COUNTIF($B$1:B2,B2)+64),"")</f>
        <v>2A</v>
      </c>
    </row>
    <row r="3" spans="1:3" x14ac:dyDescent="0.25">
      <c r="A3" t="s">
        <v>2</v>
      </c>
      <c r="B3" s="1">
        <v>1</v>
      </c>
      <c r="C3" t="str">
        <f>B3&amp;IF(COUNTIF($B$1:$B$16,B3)&gt;1,CHAR(COUNTIF($B$1:B3,B3)+64),"")</f>
        <v>1B</v>
      </c>
    </row>
    <row r="4" spans="1:3" x14ac:dyDescent="0.25">
      <c r="A4" t="s">
        <v>3</v>
      </c>
      <c r="B4" s="3">
        <v>3</v>
      </c>
      <c r="C4" t="str">
        <f>B4&amp;IF(COUNTIF($B$1:$B$16,B4)&gt;1,CHAR(COUNTIF($B$1:B4,B4)+64),"")</f>
        <v>3</v>
      </c>
    </row>
    <row r="5" spans="1:3" x14ac:dyDescent="0.25">
      <c r="A5" t="s">
        <v>4</v>
      </c>
      <c r="B5" s="3">
        <v>4</v>
      </c>
      <c r="C5" t="str">
        <f>B5&amp;IF(COUNTIF($B$1:$B$16,B5)&gt;1,CHAR(COUNTIF($B$1:B5,B5)+64),"")</f>
        <v>4</v>
      </c>
    </row>
    <row r="6" spans="1:3" x14ac:dyDescent="0.25">
      <c r="A6" t="s">
        <v>5</v>
      </c>
      <c r="B6" s="4">
        <v>5</v>
      </c>
      <c r="C6" t="str">
        <f>B6&amp;IF(COUNTIF($B$1:$B$16,B6)&gt;1,CHAR(COUNTIF($B$1:B6,B6)+64),"")</f>
        <v>5A</v>
      </c>
    </row>
    <row r="7" spans="1:3" x14ac:dyDescent="0.25">
      <c r="A7" t="s">
        <v>6</v>
      </c>
      <c r="B7" s="5">
        <v>6</v>
      </c>
      <c r="C7" t="str">
        <f>B7&amp;IF(COUNTIF($B$1:$B$16,B7)&gt;1,CHAR(COUNTIF($B$1:B7,B7)+64),"")</f>
        <v>6A</v>
      </c>
    </row>
    <row r="8" spans="1:3" x14ac:dyDescent="0.25">
      <c r="A8" t="s">
        <v>7</v>
      </c>
      <c r="B8" s="6">
        <v>8</v>
      </c>
      <c r="C8" t="str">
        <f>B8&amp;IF(COUNTIF($B$1:$B$16,B8)&gt;1,CHAR(COUNTIF($B$1:B8,B8)+64),"")</f>
        <v>8A</v>
      </c>
    </row>
    <row r="9" spans="1:3" x14ac:dyDescent="0.25">
      <c r="A9" t="s">
        <v>8</v>
      </c>
      <c r="B9" s="2">
        <v>2</v>
      </c>
      <c r="C9" t="str">
        <f>B9&amp;IF(COUNTIF($B$1:$B$16,B9)&gt;1,CHAR(COUNTIF($B$1:B9,B9)+64),"")</f>
        <v>2B</v>
      </c>
    </row>
    <row r="10" spans="1:3" x14ac:dyDescent="0.25">
      <c r="A10" t="s">
        <v>9</v>
      </c>
      <c r="B10" s="3">
        <v>7</v>
      </c>
      <c r="C10" t="str">
        <f>B10&amp;IF(COUNTIF($B$1:$B$16,B10)&gt;1,CHAR(COUNTIF($B$1:B10,B10)+64),"")</f>
        <v>7</v>
      </c>
    </row>
    <row r="11" spans="1:3" x14ac:dyDescent="0.25">
      <c r="A11" t="s">
        <v>10</v>
      </c>
      <c r="B11" s="5">
        <v>6</v>
      </c>
      <c r="C11" t="str">
        <f>B11&amp;IF(COUNTIF($B$1:$B$16,B11)&gt;1,CHAR(COUNTIF($B$1:B11,B11)+64),"")</f>
        <v>6B</v>
      </c>
    </row>
    <row r="12" spans="1:3" x14ac:dyDescent="0.25">
      <c r="A12" t="s">
        <v>11</v>
      </c>
      <c r="B12" s="4">
        <v>5</v>
      </c>
      <c r="C12" t="str">
        <f>B12&amp;IF(COUNTIF($B$1:$B$16,B12)&gt;1,CHAR(COUNTIF($B$1:B12,B12)+64),"")</f>
        <v>5B</v>
      </c>
    </row>
    <row r="13" spans="1:3" x14ac:dyDescent="0.25">
      <c r="A13" t="s">
        <v>12</v>
      </c>
      <c r="B13" s="6">
        <v>8</v>
      </c>
      <c r="C13" t="str">
        <f>B13&amp;IF(COUNTIF($B$1:$B$16,B13)&gt;1,CHAR(COUNTIF($B$1:B13,B13)+64),"")</f>
        <v>8B</v>
      </c>
    </row>
    <row r="14" spans="1:3" x14ac:dyDescent="0.25">
      <c r="A14" t="s">
        <v>13</v>
      </c>
      <c r="B14" s="3">
        <v>9</v>
      </c>
      <c r="C14" t="str">
        <f>B14&amp;IF(COUNTIF($B$1:$B$16,B14)&gt;1,CHAR(COUNTIF($B$1:B14,B14)+64),"")</f>
        <v>9</v>
      </c>
    </row>
    <row r="15" spans="1:3" x14ac:dyDescent="0.25">
      <c r="A15" t="s">
        <v>14</v>
      </c>
      <c r="B15" s="3">
        <v>10</v>
      </c>
      <c r="C15" t="str">
        <f>B15&amp;IF(COUNTIF($B$1:$B$16,B15)&gt;1,CHAR(COUNTIF($B$1:B15,B15)+64),"")</f>
        <v>10</v>
      </c>
    </row>
    <row r="16" spans="1:3" x14ac:dyDescent="0.25">
      <c r="A16" t="s">
        <v>15</v>
      </c>
      <c r="B16" s="6">
        <v>8</v>
      </c>
      <c r="C16" t="str">
        <f>B16&amp;IF(COUNTIF($B$1:$B$16,B16)&gt;1,CHAR(COUNTIF($B$1:B16,B16)+64),"")</f>
        <v>8C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2019-05-20T11:11:01Z</dcterms:created>
  <dcterms:modified xsi:type="dcterms:W3CDTF">2019-05-20T11:14:10Z</dcterms:modified>
</cp:coreProperties>
</file>