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25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4" i="1"/>
  <c r="B13"/>
  <c r="B8"/>
  <c r="B5"/>
</calcChain>
</file>

<file path=xl/sharedStrings.xml><?xml version="1.0" encoding="utf-8"?>
<sst xmlns="http://schemas.openxmlformats.org/spreadsheetml/2006/main" count="6" uniqueCount="6">
  <si>
    <t>A</t>
  </si>
  <si>
    <t>B</t>
  </si>
  <si>
    <t>Total 1000</t>
  </si>
  <si>
    <t>Total 2000</t>
  </si>
  <si>
    <t>Total 3000</t>
  </si>
  <si>
    <t>Total général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</si>
</sst>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0" fillId="0" borderId="0" xfId="0" applyNumberFormat="1"/>
    <xf numFmtId="0" fontId="2" fillId="0" borderId="0" xfId="0" applyNumberFormat="1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activeCell="A7" sqref="A7"/>
    </sheetView>
  </sheetViews>
  <sheetFormatPr baseColWidth="10" defaultRowHeight="15" outlineLevelRow="2"/>
  <cols>
    <col min="1" max="1" width="17.5703125" customWidth="1"/>
  </cols>
  <sheetData>
    <row r="1" spans="1:2">
      <c r="A1" s="1" t="s">
        <v>0</v>
      </c>
      <c r="B1" t="s">
        <v>1</v>
      </c>
    </row>
    <row r="2" spans="1:2" outlineLevel="2">
      <c r="A2" s="1">
        <v>1000</v>
      </c>
      <c r="B2">
        <v>50</v>
      </c>
    </row>
    <row r="3" spans="1:2" outlineLevel="2">
      <c r="A3" s="1">
        <v>1000</v>
      </c>
      <c r="B3">
        <v>70</v>
      </c>
    </row>
    <row r="4" spans="1:2" outlineLevel="2">
      <c r="A4" s="1">
        <v>1000</v>
      </c>
      <c r="B4">
        <v>20</v>
      </c>
    </row>
    <row r="5" spans="1:2" outlineLevel="1">
      <c r="A5" s="3" t="s">
        <v>2</v>
      </c>
      <c r="B5">
        <f>SUBTOTAL(9,B2:B4)</f>
        <v>140</v>
      </c>
    </row>
    <row r="6" spans="1:2" outlineLevel="2">
      <c r="A6" s="1">
        <v>2000</v>
      </c>
      <c r="B6">
        <v>10</v>
      </c>
    </row>
    <row r="7" spans="1:2" outlineLevel="2">
      <c r="A7" s="1">
        <v>2000</v>
      </c>
      <c r="B7">
        <v>40</v>
      </c>
    </row>
    <row r="8" spans="1:2" outlineLevel="1">
      <c r="A8" s="4" t="s">
        <v>3</v>
      </c>
      <c r="B8">
        <f>SUBTOTAL(9,B6:B7)</f>
        <v>50</v>
      </c>
    </row>
    <row r="9" spans="1:2" outlineLevel="2">
      <c r="A9" s="1">
        <v>3000</v>
      </c>
      <c r="B9">
        <v>21</v>
      </c>
    </row>
    <row r="10" spans="1:2" outlineLevel="2">
      <c r="A10" s="1">
        <v>3000</v>
      </c>
      <c r="B10" s="2">
        <v>10</v>
      </c>
    </row>
    <row r="11" spans="1:2" outlineLevel="2">
      <c r="A11" s="1">
        <v>3000</v>
      </c>
      <c r="B11">
        <v>12</v>
      </c>
    </row>
    <row r="12" spans="1:2" outlineLevel="2">
      <c r="A12" s="1">
        <v>3000</v>
      </c>
      <c r="B12">
        <v>13</v>
      </c>
    </row>
    <row r="13" spans="1:2" outlineLevel="1">
      <c r="A13" s="4" t="s">
        <v>4</v>
      </c>
      <c r="B13">
        <f>SUBTOTAL(9,B9:B12)</f>
        <v>56</v>
      </c>
    </row>
    <row r="14" spans="1:2">
      <c r="A14" s="4" t="s">
        <v>5</v>
      </c>
      <c r="B14">
        <f>SUBTOTAL(9,B2:B12)</f>
        <v>246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Séraphin</dc:creator>
  <cp:lastModifiedBy>Séraphin</cp:lastModifiedBy>
  <dcterms:created xsi:type="dcterms:W3CDTF">2014-07-22T11:34:37Z</dcterms:created>
  <dcterms:modified xsi:type="dcterms:W3CDTF">2014-07-22T11:35:36Z</dcterms:modified>
</cp:coreProperties>
</file>