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bookViews>
    <workbookView xWindow="120" yWindow="30" windowWidth="18915" windowHeight="12075"/>
  </bookViews>
  <sheets>
    <sheet name="Feuil1" sheetId="1" r:id="rId1"/>
    <sheet name="Feuil2" sheetId="2" r:id="rId2"/>
    <sheet name="Feuil3" sheetId="3" r:id="rId3"/>
  </sheets>
  <calcPr calcId="152511" refMode="R1C1"/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<sst xmlns="http://schemas.openxmlformats.org/spreadsheetml/2006/main" count="12" uniqueCount="9">
  <si>
    <t>Reste de la divison par 4 :</t>
  </si>
  <si>
    <t>Format de cellule personnalisé :</t>
  </si>
  <si>
    <t>"S"0</t>
  </si>
  <si>
    <t>pour n'avoir que les valeurs numériques</t>
  </si>
  <si>
    <t>dans les cellules</t>
  </si>
  <si>
    <t>Formules de mise en forme conditionnelle pour L7C6 :</t>
  </si>
  <si>
    <t>=MOD(L7C6;4)=3</t>
  </si>
  <si>
    <t>=MOD(L7C6;4)=1</t>
  </si>
  <si>
    <t>=MOD(L7C6;4)=2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</si>
</sst>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S&quot;0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/>
    <xf numFmtId="165" fontId="0" fillId="4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quotePrefix="1"/>
  </cellXfs>
  <cellStyles count="1">
    <cellStyle name="Normal" xfId="0" builtinId="0"/>
  </cellStyles>
  <dxfs count="9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workbookViewId="0">
      <selection activeCell="F22" sqref="F22"/>
    </sheetView>
  </sheetViews>
  <sheetFormatPr baseColWidth="10" defaultRowHeight="15" x14ac:dyDescent="0.25"/>
  <cols>
    <col min="1" max="1" width="11.42578125" style="1"/>
    <col min="14" max="14" width="24.140625" customWidth="1"/>
    <col min="15" max="15" width="5.28515625" customWidth="1"/>
  </cols>
  <sheetData>
    <row r="1" spans="1:15" x14ac:dyDescent="0.25">
      <c r="A1" s="3">
        <v>1</v>
      </c>
      <c r="B1" s="3">
        <v>5</v>
      </c>
      <c r="C1" s="3">
        <v>9</v>
      </c>
      <c r="D1" s="3">
        <v>13</v>
      </c>
      <c r="E1" s="3">
        <v>17</v>
      </c>
      <c r="F1" s="3">
        <v>21</v>
      </c>
      <c r="G1" s="3">
        <v>25</v>
      </c>
      <c r="H1" s="3">
        <v>29</v>
      </c>
      <c r="I1" s="3">
        <v>33</v>
      </c>
      <c r="J1" s="3">
        <v>37</v>
      </c>
      <c r="K1" s="3">
        <v>41</v>
      </c>
      <c r="L1" s="3">
        <v>45</v>
      </c>
      <c r="M1" s="3">
        <v>49</v>
      </c>
      <c r="N1" s="7" t="s">
        <v>0</v>
      </c>
      <c r="O1" s="8">
        <v>1</v>
      </c>
    </row>
    <row r="2" spans="1:15" x14ac:dyDescent="0.25">
      <c r="A2" s="4">
        <v>2</v>
      </c>
      <c r="B2" s="4">
        <v>6</v>
      </c>
      <c r="C2" s="4">
        <v>10</v>
      </c>
      <c r="D2" s="4">
        <v>14</v>
      </c>
      <c r="E2" s="4">
        <v>18</v>
      </c>
      <c r="F2" s="4">
        <v>22</v>
      </c>
      <c r="G2" s="4">
        <v>26</v>
      </c>
      <c r="H2" s="4">
        <v>30</v>
      </c>
      <c r="I2" s="4">
        <v>34</v>
      </c>
      <c r="J2" s="4">
        <v>38</v>
      </c>
      <c r="K2" s="4">
        <v>42</v>
      </c>
      <c r="L2" s="4">
        <v>46</v>
      </c>
      <c r="M2" s="4">
        <v>50</v>
      </c>
      <c r="N2" s="7" t="s">
        <v>0</v>
      </c>
      <c r="O2" s="8">
        <v>2</v>
      </c>
    </row>
    <row r="3" spans="1:15" ht="15.75" thickBot="1" x14ac:dyDescent="0.3">
      <c r="A3" s="5">
        <v>3</v>
      </c>
      <c r="B3" s="5">
        <v>7</v>
      </c>
      <c r="C3" s="5">
        <v>11</v>
      </c>
      <c r="D3" s="5">
        <v>15</v>
      </c>
      <c r="E3" s="5">
        <v>19</v>
      </c>
      <c r="F3" s="5">
        <v>23</v>
      </c>
      <c r="G3" s="5">
        <v>27</v>
      </c>
      <c r="H3" s="5">
        <v>31</v>
      </c>
      <c r="I3" s="5">
        <v>35</v>
      </c>
      <c r="J3" s="5">
        <v>39</v>
      </c>
      <c r="K3" s="5">
        <v>43</v>
      </c>
      <c r="L3" s="5">
        <v>47</v>
      </c>
      <c r="M3" s="5">
        <v>51</v>
      </c>
      <c r="N3" s="7" t="s">
        <v>0</v>
      </c>
      <c r="O3" s="8">
        <v>3</v>
      </c>
    </row>
    <row r="4" spans="1:15" ht="15.75" thickBot="1" x14ac:dyDescent="0.3">
      <c r="A4" s="6">
        <v>4</v>
      </c>
      <c r="B4" s="6">
        <v>8</v>
      </c>
      <c r="C4" s="6">
        <v>12</v>
      </c>
      <c r="D4" s="6">
        <v>16</v>
      </c>
      <c r="E4" s="6">
        <v>20</v>
      </c>
      <c r="F4" s="6">
        <v>24</v>
      </c>
      <c r="G4" s="6">
        <v>28</v>
      </c>
      <c r="H4" s="6">
        <v>32</v>
      </c>
      <c r="I4" s="6">
        <v>36</v>
      </c>
      <c r="J4" s="6">
        <v>40</v>
      </c>
      <c r="K4" s="6">
        <v>44</v>
      </c>
      <c r="L4" s="6">
        <v>48</v>
      </c>
      <c r="M4" s="6">
        <v>52</v>
      </c>
      <c r="N4" s="7" t="s">
        <v>0</v>
      </c>
      <c r="O4" s="8">
        <v>0</v>
      </c>
    </row>
    <row r="6" spans="1:15" ht="15.75" thickBot="1" x14ac:dyDescent="0.3"/>
    <row r="7" spans="1:15" ht="15.75" thickBot="1" x14ac:dyDescent="0.3">
      <c r="B7" s="10" t="s">
        <v>1</v>
      </c>
      <c r="E7" s="2">
        <f ca="1">TODAY()</f>
        <v>42415</v>
      </c>
      <c r="F7" s="6">
        <v>10</v>
      </c>
      <c r="H7" t="s">
        <v>5</v>
      </c>
    </row>
    <row r="8" spans="1:15" x14ac:dyDescent="0.25">
      <c r="B8" s="10" t="s">
        <v>2</v>
      </c>
      <c r="H8" s="11" t="s">
        <v>7</v>
      </c>
    </row>
    <row r="9" spans="1:15" x14ac:dyDescent="0.25">
      <c r="B9" s="10" t="s">
        <v>3</v>
      </c>
      <c r="H9" s="11" t="s">
        <v>8</v>
      </c>
    </row>
    <row r="10" spans="1:15" x14ac:dyDescent="0.25">
      <c r="B10" s="9" t="s">
        <v>4</v>
      </c>
      <c r="H10" s="11" t="s">
        <v>6</v>
      </c>
    </row>
  </sheetData>
  <conditionalFormatting sqref="F7">
    <cfRule type="expression" dxfId="3" priority="1">
      <formula>MOD($F$7,4)=3</formula>
    </cfRule>
    <cfRule type="expression" dxfId="5" priority="2">
      <formula>MOD($F$7,4)=2</formula>
    </cfRule>
    <cfRule type="expression" dxfId="4" priority="4">
      <formula>MOD($F$7,4)=1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DAHER SYSTEMES INTEGRES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GOURMELON</dc:creator>
  <cp:lastModifiedBy>Little Boy</cp:lastModifiedBy>
  <dcterms:created xsi:type="dcterms:W3CDTF">2016-02-15T15:00:25Z</dcterms:created>
  <dcterms:modified xsi:type="dcterms:W3CDTF">2016-02-15T16:35:14Z</dcterms:modified>
</cp:coreProperties>
</file>