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euil1" sheetId="1" r:id="rId1"/>
  </sheets>
  <definedNames>
    <definedName name="_xlnm._FilterDatabase" localSheetId="0" hidden="1">Feuil1!$A$1:$A$24</definedName>
  </definedNames>
  <calcPr calcId="125725"/>
</workbook>
</file>

<file path=xl/calcChain.xml><?xml version="1.0" encoding="utf-8"?>
<calcChain xmlns="http://schemas.openxmlformats.org/spreadsheetml/2006/main">
  <c r="A4" i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3"/>
</calcChain>
</file>

<file path=xl/sharedStrings.xml><?xml version="1.0" encoding="utf-8"?>
<sst xmlns="http://schemas.openxmlformats.org/spreadsheetml/2006/main" count="1" uniqueCount="1">
  <si>
    <t>Heures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</si>
</sst>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13607</xdr:colOff>
      <xdr:row>0</xdr:row>
      <xdr:rowOff>0</xdr:rowOff>
    </xdr:from>
    <xdr:to>
      <xdr:col>7</xdr:col>
      <xdr:colOff>231321</xdr:colOff>
      <xdr:row>40</xdr:row>
      <xdr:rowOff>27214</xdr:rowOff>
    </xdr:to>
    <xdr:pic>
      <xdr:nvPicPr>
        <xdr:cNvPr id="1027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t="15344" r="77976" b="47354"/>
        <a:stretch>
          <a:fillRect/>
        </a:stretch>
      </xdr:blipFill>
      <xdr:spPr bwMode="auto">
        <a:xfrm>
          <a:off x="1537607" y="0"/>
          <a:ext cx="4027714" cy="383721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A24"/>
  <sheetViews>
    <sheetView tabSelected="1" zoomScaleNormal="100" workbookViewId="0">
      <selection activeCell="A4" sqref="A4"/>
    </sheetView>
  </sheetViews>
  <sheetFormatPr baseColWidth="10" defaultRowHeight="15"/>
  <sheetData>
    <row r="1" spans="1:1">
      <c r="A1" t="s">
        <v>0</v>
      </c>
    </row>
    <row r="2" spans="1:1" hidden="1">
      <c r="A2" s="1">
        <v>0.30231481481481481</v>
      </c>
    </row>
    <row r="3" spans="1:1" hidden="1">
      <c r="A3" s="1">
        <f>A2+1/24</f>
        <v>0.3439814814814815</v>
      </c>
    </row>
    <row r="4" spans="1:1">
      <c r="A4" s="1">
        <f t="shared" ref="A4:A24" si="0">A3+1/24</f>
        <v>0.38564814814814818</v>
      </c>
    </row>
    <row r="5" spans="1:1">
      <c r="A5" s="1">
        <f t="shared" si="0"/>
        <v>0.42731481481481487</v>
      </c>
    </row>
    <row r="6" spans="1:1">
      <c r="A6" s="1">
        <f t="shared" si="0"/>
        <v>0.46898148148148155</v>
      </c>
    </row>
    <row r="7" spans="1:1" hidden="1">
      <c r="A7" s="1">
        <f t="shared" si="0"/>
        <v>0.51064814814814818</v>
      </c>
    </row>
    <row r="8" spans="1:1" hidden="1">
      <c r="A8" s="1">
        <f t="shared" si="0"/>
        <v>0.55231481481481481</v>
      </c>
    </row>
    <row r="9" spans="1:1" hidden="1">
      <c r="A9" s="1">
        <f t="shared" si="0"/>
        <v>0.59398148148148144</v>
      </c>
    </row>
    <row r="10" spans="1:1" hidden="1">
      <c r="A10" s="1">
        <f t="shared" si="0"/>
        <v>0.63564814814814807</v>
      </c>
    </row>
    <row r="11" spans="1:1" hidden="1">
      <c r="A11" s="1">
        <f t="shared" si="0"/>
        <v>0.6773148148148147</v>
      </c>
    </row>
    <row r="12" spans="1:1" hidden="1">
      <c r="A12" s="1">
        <f t="shared" si="0"/>
        <v>0.71898148148148133</v>
      </c>
    </row>
    <row r="13" spans="1:1" hidden="1">
      <c r="A13" s="1">
        <f t="shared" si="0"/>
        <v>0.76064814814814796</v>
      </c>
    </row>
    <row r="14" spans="1:1" hidden="1">
      <c r="A14" s="1">
        <f t="shared" si="0"/>
        <v>0.80231481481481459</v>
      </c>
    </row>
    <row r="15" spans="1:1" hidden="1">
      <c r="A15" s="1">
        <f t="shared" si="0"/>
        <v>0.84398148148148122</v>
      </c>
    </row>
    <row r="16" spans="1:1" hidden="1">
      <c r="A16" s="1">
        <f t="shared" si="0"/>
        <v>0.88564814814814785</v>
      </c>
    </row>
    <row r="17" spans="1:1" hidden="1">
      <c r="A17" s="1">
        <f t="shared" si="0"/>
        <v>0.92731481481481448</v>
      </c>
    </row>
    <row r="18" spans="1:1" hidden="1">
      <c r="A18" s="1">
        <f t="shared" si="0"/>
        <v>0.96898148148148111</v>
      </c>
    </row>
    <row r="19" spans="1:1" hidden="1">
      <c r="A19" s="1">
        <f t="shared" si="0"/>
        <v>1.0106481481481477</v>
      </c>
    </row>
    <row r="20" spans="1:1" hidden="1">
      <c r="A20" s="1">
        <f t="shared" si="0"/>
        <v>1.0523148148148145</v>
      </c>
    </row>
    <row r="21" spans="1:1" hidden="1">
      <c r="A21" s="1">
        <f t="shared" si="0"/>
        <v>1.0939814814814812</v>
      </c>
    </row>
    <row r="22" spans="1:1" hidden="1">
      <c r="A22" s="1">
        <f t="shared" si="0"/>
        <v>1.135648148148148</v>
      </c>
    </row>
    <row r="23" spans="1:1" hidden="1">
      <c r="A23" s="1">
        <f t="shared" si="0"/>
        <v>1.1773148148148147</v>
      </c>
    </row>
    <row r="24" spans="1:1" hidden="1">
      <c r="A24" s="1">
        <f t="shared" si="0"/>
        <v>1.2189814814814814</v>
      </c>
    </row>
  </sheetData>
  <autoFilter ref="A1:A24">
    <filterColumn colId="0">
      <customFilters and="1">
        <customFilter operator="greaterThanOrEqual" val="0.375"/>
        <customFilter operator="lessThanOrEqual" val="0.5"/>
      </customFilters>
    </filterColumn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Little Boy</dc:creator>
  <cp:lastModifiedBy>Little Boy</cp:lastModifiedBy>
  <dcterms:created xsi:type="dcterms:W3CDTF">2014-07-15T10:15:13Z</dcterms:created>
  <dcterms:modified xsi:type="dcterms:W3CDTF">2014-07-15T10:24:11Z</dcterms:modified>
</cp:coreProperties>
</file>