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20" windowWidth="24240" windowHeight="1258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5" i="1"/>
  <c r="B6"/>
  <c r="D6" s="1"/>
  <c r="B7"/>
  <c r="B8"/>
  <c r="D8" s="1"/>
  <c r="B9"/>
  <c r="B10"/>
  <c r="D10" s="1"/>
  <c r="B11"/>
  <c r="C5"/>
  <c r="D5"/>
  <c r="C7"/>
  <c r="D7"/>
  <c r="C8"/>
  <c r="C9"/>
  <c r="D9"/>
  <c r="C11"/>
  <c r="D11"/>
  <c r="D2"/>
  <c r="D3"/>
  <c r="D4"/>
  <c r="C2"/>
  <c r="C3"/>
  <c r="C4"/>
  <c r="C10" l="1"/>
  <c r="C6"/>
</calcChain>
</file>

<file path=xl/sharedStrings.xml><?xml version="1.0" encoding="utf-8"?>
<sst xmlns="http://schemas.openxmlformats.org/spreadsheetml/2006/main" count="2" uniqueCount="2">
  <si>
    <t>nb1</t>
  </si>
  <si>
    <t>nb2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</si>
</sst>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Times New Roman"/>
      <family val="1"/>
    </font>
    <font>
      <b/>
      <sz val="16"/>
      <name val="Times New Roman"/>
      <family val="1"/>
    </font>
    <font>
      <sz val="16"/>
      <name val="Times New Roman"/>
      <family val="1"/>
    </font>
    <font>
      <sz val="11"/>
      <color theme="1"/>
      <name val="Wingdings 3"/>
      <family val="1"/>
      <charset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5" fillId="0" borderId="0" xfId="0" applyFont="1"/>
    <xf numFmtId="0" fontId="5" fillId="0" borderId="0" xfId="0" applyFont="1" applyAlignment="1">
      <alignment horizontal="center"/>
    </xf>
    <xf numFmtId="0" fontId="2" fillId="2" borderId="1" xfId="1" applyFont="1" applyFill="1" applyBorder="1" applyAlignment="1">
      <alignment horizontal="center" vertical="center" wrapText="1"/>
    </xf>
    <xf numFmtId="0" fontId="2" fillId="2" borderId="2" xfId="1" applyFont="1" applyFill="1" applyBorder="1" applyAlignment="1">
      <alignment horizontal="center" vertical="center" wrapText="1"/>
    </xf>
    <xf numFmtId="0" fontId="3" fillId="0" borderId="3" xfId="1" applyFont="1" applyBorder="1" applyAlignment="1">
      <alignment horizontal="center" vertical="center" wrapText="1"/>
    </xf>
    <xf numFmtId="0" fontId="4" fillId="0" borderId="4" xfId="1" applyFont="1" applyBorder="1" applyAlignment="1">
      <alignment horizontal="center" vertical="center" wrapText="1"/>
    </xf>
    <xf numFmtId="0" fontId="4" fillId="0" borderId="5" xfId="1" applyFont="1" applyBorder="1" applyAlignment="1">
      <alignment horizontal="center" vertical="center" wrapText="1"/>
    </xf>
    <xf numFmtId="0" fontId="3" fillId="0" borderId="6" xfId="1" applyFont="1" applyBorder="1" applyAlignment="1">
      <alignment horizontal="center" vertical="center" wrapText="1"/>
    </xf>
    <xf numFmtId="0" fontId="4" fillId="0" borderId="7" xfId="1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 wrapText="1"/>
    </xf>
    <xf numFmtId="0" fontId="4" fillId="0" borderId="2" xfId="1" applyFont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1">
    <dxf>
      <font>
        <color theme="9" tint="-0.24994659260841701"/>
      </font>
    </dxf>
    <dxf>
      <font>
        <color rgb="FFFF0000"/>
      </font>
    </dxf>
    <dxf>
      <font>
        <color rgb="FF00B050"/>
      </font>
      <fill>
        <patternFill patternType="none">
          <bgColor auto="1"/>
        </patternFill>
      </fill>
    </dxf>
    <dxf>
      <font>
        <color theme="9" tint="-0.24994659260841701"/>
      </font>
    </dxf>
    <dxf>
      <font>
        <color rgb="FFFF0000"/>
      </font>
    </dxf>
    <dxf>
      <font>
        <color rgb="FF00B050"/>
      </font>
      <fill>
        <patternFill patternType="none">
          <bgColor auto="1"/>
        </patternFill>
      </fill>
    </dxf>
    <dxf>
      <font>
        <color theme="9" tint="-0.24994659260841701"/>
      </font>
    </dxf>
    <dxf>
      <font>
        <color rgb="FFFF0000"/>
      </font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theme="9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11"/>
  <sheetViews>
    <sheetView tabSelected="1" zoomScale="145" zoomScaleNormal="145" workbookViewId="0">
      <selection activeCell="F10" sqref="F10"/>
    </sheetView>
  </sheetViews>
  <sheetFormatPr baseColWidth="10" defaultRowHeight="15"/>
  <sheetData>
    <row r="1" spans="1:5" ht="16.5" thickBot="1">
      <c r="A1" s="3" t="s">
        <v>0</v>
      </c>
      <c r="B1" s="4" t="s">
        <v>1</v>
      </c>
    </row>
    <row r="2" spans="1:5" ht="20.25">
      <c r="A2" s="5">
        <v>5</v>
      </c>
      <c r="B2" s="6">
        <v>5</v>
      </c>
      <c r="C2" s="2" t="str">
        <f t="shared" ref="C2:D11" si="0">IF($A2&gt;$B2,"Ç",IF($A2=$B2,"Æ","È"))</f>
        <v>Æ</v>
      </c>
      <c r="D2" s="2" t="str">
        <f t="shared" si="0"/>
        <v>Æ</v>
      </c>
      <c r="E2" s="1"/>
    </row>
    <row r="3" spans="1:5" ht="20.25">
      <c r="A3" s="5">
        <v>5</v>
      </c>
      <c r="B3" s="7">
        <v>4</v>
      </c>
      <c r="C3" s="2" t="str">
        <f t="shared" si="0"/>
        <v>Ç</v>
      </c>
      <c r="D3" s="2" t="str">
        <f t="shared" si="0"/>
        <v>Ç</v>
      </c>
    </row>
    <row r="4" spans="1:5" ht="21" thickBot="1">
      <c r="A4" s="8">
        <v>5</v>
      </c>
      <c r="B4" s="9">
        <v>6</v>
      </c>
      <c r="C4" s="2" t="str">
        <f t="shared" si="0"/>
        <v>È</v>
      </c>
      <c r="D4" s="2" t="str">
        <f t="shared" si="0"/>
        <v>È</v>
      </c>
    </row>
    <row r="5" spans="1:5" ht="21" thickBot="1">
      <c r="A5" s="10">
        <v>5</v>
      </c>
      <c r="B5" s="11">
        <f t="shared" ref="B5:B11" ca="1" si="1">RANDBETWEEN(3,7)</f>
        <v>6</v>
      </c>
      <c r="C5" s="2" t="str">
        <f t="shared" ca="1" si="0"/>
        <v>È</v>
      </c>
      <c r="D5" s="2" t="str">
        <f t="shared" ca="1" si="0"/>
        <v>È</v>
      </c>
    </row>
    <row r="6" spans="1:5" ht="21" thickBot="1">
      <c r="A6" s="8">
        <v>5</v>
      </c>
      <c r="B6" s="9">
        <f t="shared" ca="1" si="1"/>
        <v>3</v>
      </c>
      <c r="C6" s="2" t="str">
        <f t="shared" ca="1" si="0"/>
        <v>Ç</v>
      </c>
      <c r="D6" s="2" t="str">
        <f t="shared" ca="1" si="0"/>
        <v>Ç</v>
      </c>
    </row>
    <row r="7" spans="1:5" ht="21" thickBot="1">
      <c r="A7" s="8">
        <v>5</v>
      </c>
      <c r="B7" s="9">
        <f t="shared" ca="1" si="1"/>
        <v>3</v>
      </c>
      <c r="C7" s="2" t="str">
        <f t="shared" ca="1" si="0"/>
        <v>Ç</v>
      </c>
      <c r="D7" s="2" t="str">
        <f t="shared" ca="1" si="0"/>
        <v>Ç</v>
      </c>
    </row>
    <row r="8" spans="1:5" ht="21" thickBot="1">
      <c r="A8" s="8">
        <v>5</v>
      </c>
      <c r="B8" s="9">
        <f t="shared" ca="1" si="1"/>
        <v>5</v>
      </c>
      <c r="C8" s="2" t="str">
        <f t="shared" ca="1" si="0"/>
        <v>Æ</v>
      </c>
      <c r="D8" s="2" t="str">
        <f t="shared" ca="1" si="0"/>
        <v>Æ</v>
      </c>
    </row>
    <row r="9" spans="1:5" ht="21" thickBot="1">
      <c r="A9" s="8">
        <v>5</v>
      </c>
      <c r="B9" s="9">
        <f t="shared" ca="1" si="1"/>
        <v>7</v>
      </c>
      <c r="C9" s="2" t="str">
        <f t="shared" ca="1" si="0"/>
        <v>È</v>
      </c>
      <c r="D9" s="2" t="str">
        <f t="shared" ca="1" si="0"/>
        <v>È</v>
      </c>
    </row>
    <row r="10" spans="1:5" ht="21" thickBot="1">
      <c r="A10" s="8">
        <v>5</v>
      </c>
      <c r="B10" s="9">
        <f t="shared" ca="1" si="1"/>
        <v>7</v>
      </c>
      <c r="C10" s="2" t="str">
        <f t="shared" ca="1" si="0"/>
        <v>È</v>
      </c>
      <c r="D10" s="2" t="str">
        <f t="shared" ca="1" si="0"/>
        <v>È</v>
      </c>
    </row>
    <row r="11" spans="1:5" ht="21" thickBot="1">
      <c r="A11" s="8">
        <v>5</v>
      </c>
      <c r="B11" s="9">
        <f t="shared" ca="1" si="1"/>
        <v>3</v>
      </c>
      <c r="C11" s="2" t="str">
        <f t="shared" ca="1" si="0"/>
        <v>Ç</v>
      </c>
      <c r="D11" s="2" t="str">
        <f t="shared" ca="1" si="0"/>
        <v>Ç</v>
      </c>
    </row>
  </sheetData>
  <conditionalFormatting sqref="C2:D11">
    <cfRule type="expression" priority="4">
      <formula>IF(A2&gt;B2,"haut",IF(A2=B2,"Egal","Bas"))</formula>
    </cfRule>
  </conditionalFormatting>
  <conditionalFormatting sqref="D2:D11">
    <cfRule type="cellIs" dxfId="2" priority="1" operator="equal">
      <formula>"Ç"</formula>
    </cfRule>
    <cfRule type="cellIs" dxfId="1" priority="2" operator="equal">
      <formula>"È"</formula>
    </cfRule>
    <cfRule type="cellIs" dxfId="0" priority="3" operator="equal">
      <formula>"Æ"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Euro Information client principal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COGNARD Arnaud (Ext311216)</dc:creator>
  <cp:lastModifiedBy>Michel</cp:lastModifiedBy>
  <dcterms:created xsi:type="dcterms:W3CDTF">2016-09-28T07:52:26Z</dcterms:created>
  <dcterms:modified xsi:type="dcterms:W3CDTF">2016-09-28T10:35:56Z</dcterms:modified>
</cp:coreProperties>
</file>