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3655" windowHeight="10485"/>
  </bookViews>
  <sheets>
    <sheet name="Feuil1" sheetId="1" r:id="rId1"/>
    <sheet name="100000" sheetId="3" r:id="rId2"/>
    <sheet name="101000" sheetId="4" r:id="rId3"/>
    <sheet name="102000" sheetId="2" r:id="rId4"/>
    <sheet name="103000" sheetId="5" r:id="rId5"/>
  </sheets>
  <definedNames>
    <definedName name="_100000">'102000'!$1:$1048576</definedName>
    <definedName name="_102000">'100000'!$A$1</definedName>
  </definedNames>
  <calcPr calcId="125725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3"/>
</calcChain>
</file>

<file path=xl/comments1.xml><?xml version="1.0" encoding="utf-8"?>
<comments xmlns="http://schemas.openxmlformats.org/spreadsheetml/2006/main">
  <authors>
    <author>navarro</author>
  </authors>
  <commentList>
    <comment ref="D3" authorId="0">
      <text>
        <r>
          <rPr>
            <sz val="9"/>
            <color indexed="81"/>
            <rFont val="Tahoma"/>
            <family val="2"/>
          </rPr>
          <t>Je voudrais que le lien hypertexte renvoie automatiquement  à la feuille correspondant au code mentionné. Même en remplaçant ce code par un autre. 
Je voudrai aussi que, s'il n'y a rien dans la cellule B3, le lien hypertexte n'apparaisse pas.</t>
        </r>
      </text>
    </comment>
  </commentList>
</comments>
</file>

<file path=xl/sharedStrings.xml><?xml version="1.0" encoding="utf-8"?>
<sst xmlns="http://schemas.openxmlformats.org/spreadsheetml/2006/main" count="6" uniqueCount="6">
  <si>
    <t>code article</t>
  </si>
  <si>
    <t>Désignation</t>
  </si>
  <si>
    <t>Cahier des charges</t>
  </si>
  <si>
    <t>Amidon modifié</t>
  </si>
  <si>
    <t>Sirop de glucose</t>
  </si>
  <si>
    <t>Lécithine de soja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</si>
</sst>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15"/>
  <sheetViews>
    <sheetView showGridLines="0" tabSelected="1" workbookViewId="0">
      <selection activeCell="D5" sqref="D5"/>
    </sheetView>
  </sheetViews>
  <sheetFormatPr baseColWidth="10" defaultRowHeight="15"/>
  <cols>
    <col min="1" max="1" width="2" style="2" customWidth="1"/>
    <col min="2" max="2" width="11.42578125" style="2"/>
    <col min="3" max="3" width="33.42578125" style="2" customWidth="1"/>
    <col min="4" max="4" width="21" style="2" customWidth="1"/>
    <col min="5" max="16384" width="11.42578125" style="2"/>
  </cols>
  <sheetData>
    <row r="2" spans="2:4">
      <c r="B2" s="3" t="s">
        <v>0</v>
      </c>
      <c r="C2" s="3" t="s">
        <v>1</v>
      </c>
      <c r="D2" s="3" t="s">
        <v>2</v>
      </c>
    </row>
    <row r="3" spans="2:4">
      <c r="B3" s="3">
        <v>102000</v>
      </c>
      <c r="C3" s="3" t="s">
        <v>3</v>
      </c>
      <c r="D3" s="4">
        <f>IF(B3&lt;&gt;"",HYPERLINK("[Classeur1.xlsx]"&amp;B3&amp;"!A1",B3),"")</f>
        <v>102000</v>
      </c>
    </row>
    <row r="4" spans="2:4">
      <c r="B4" s="3">
        <v>100000</v>
      </c>
      <c r="C4" s="3" t="s">
        <v>4</v>
      </c>
      <c r="D4" s="4">
        <f t="shared" ref="D4:D15" si="0">IF(B4&lt;&gt;"",HYPERLINK("[Classeur1.xlsx]"&amp;B4&amp;"!A1",B4),"")</f>
        <v>100000</v>
      </c>
    </row>
    <row r="5" spans="2:4">
      <c r="B5" s="3">
        <v>103000</v>
      </c>
      <c r="C5" s="3" t="s">
        <v>5</v>
      </c>
      <c r="D5" s="4">
        <f t="shared" si="0"/>
        <v>103000</v>
      </c>
    </row>
    <row r="6" spans="2:4">
      <c r="B6" s="3"/>
      <c r="C6" s="3"/>
      <c r="D6" s="4" t="str">
        <f t="shared" si="0"/>
        <v/>
      </c>
    </row>
    <row r="7" spans="2:4">
      <c r="B7" s="3"/>
      <c r="C7" s="3"/>
      <c r="D7" s="4" t="str">
        <f t="shared" si="0"/>
        <v/>
      </c>
    </row>
    <row r="8" spans="2:4">
      <c r="B8" s="3"/>
      <c r="C8" s="3"/>
      <c r="D8" s="4" t="str">
        <f t="shared" si="0"/>
        <v/>
      </c>
    </row>
    <row r="9" spans="2:4">
      <c r="B9" s="3"/>
      <c r="C9" s="3"/>
      <c r="D9" s="4" t="str">
        <f t="shared" si="0"/>
        <v/>
      </c>
    </row>
    <row r="10" spans="2:4">
      <c r="B10" s="3"/>
      <c r="C10" s="3"/>
      <c r="D10" s="4" t="str">
        <f t="shared" si="0"/>
        <v/>
      </c>
    </row>
    <row r="11" spans="2:4">
      <c r="B11" s="3"/>
      <c r="C11" s="3"/>
      <c r="D11" s="4" t="str">
        <f t="shared" si="0"/>
        <v/>
      </c>
    </row>
    <row r="12" spans="2:4">
      <c r="B12" s="3"/>
      <c r="C12" s="3"/>
      <c r="D12" s="4" t="str">
        <f t="shared" si="0"/>
        <v/>
      </c>
    </row>
    <row r="13" spans="2:4">
      <c r="B13" s="3"/>
      <c r="C13" s="3"/>
      <c r="D13" s="4" t="str">
        <f t="shared" si="0"/>
        <v/>
      </c>
    </row>
    <row r="14" spans="2:4">
      <c r="B14" s="3"/>
      <c r="C14" s="3"/>
      <c r="D14" s="4" t="str">
        <f t="shared" si="0"/>
        <v/>
      </c>
    </row>
    <row r="15" spans="2:4">
      <c r="B15" s="3"/>
      <c r="C15" s="3"/>
      <c r="D15" s="4" t="str">
        <f t="shared" si="0"/>
        <v/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"/>
  <sheetViews>
    <sheetView workbookViewId="0"/>
  </sheetViews>
  <sheetFormatPr baseColWidth="10" defaultRowHeight="15"/>
  <sheetData>
    <row r="1" spans="2:2">
      <c r="B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100000</vt:lpstr>
      <vt:lpstr>101000</vt:lpstr>
      <vt:lpstr>102000</vt:lpstr>
      <vt:lpstr>103000</vt:lpstr>
      <vt:lpstr>_100000</vt:lpstr>
      <vt:lpstr>_102000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navarro</dc:creator>
  <cp:lastModifiedBy>Little Boy</cp:lastModifiedBy>
  <dcterms:created xsi:type="dcterms:W3CDTF">2014-05-06T11:35:45Z</dcterms:created>
  <dcterms:modified xsi:type="dcterms:W3CDTF">2014-05-07T08:29:08Z</dcterms:modified>
</cp:coreProperties>
</file>