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10515" windowHeight="4425"/>
  </bookViews>
  <sheets>
    <sheet name="Listes" sheetId="1" r:id="rId1"/>
    <sheet name="Données" sheetId="3" r:id="rId2"/>
  </sheets>
  <definedNames>
    <definedName name="Allemagne">Données!$D$1</definedName>
    <definedName name="Espagne">Données!$F$1</definedName>
    <definedName name="France">Données!$C$1</definedName>
    <definedName name="Italie">Données!$E$1</definedName>
    <definedName name="Pays">Données!$A$2:$A$5</definedName>
  </definedNames>
  <calcPr calcId="145621"/>
</workbook>
</file>

<file path=xl/sharedStrings.xml><?xml version="1.0" encoding="utf-8"?>
<sst xmlns="http://schemas.openxmlformats.org/spreadsheetml/2006/main" count="68" uniqueCount="63">
  <si>
    <t>Pays</t>
  </si>
  <si>
    <t>France</t>
  </si>
  <si>
    <t>Allemagne</t>
  </si>
  <si>
    <t>Italie</t>
  </si>
  <si>
    <t>Espagne</t>
  </si>
  <si>
    <t>Allemagne 1</t>
  </si>
  <si>
    <t>France 1</t>
  </si>
  <si>
    <t>Italie 1</t>
  </si>
  <si>
    <t>Espagne 1</t>
  </si>
  <si>
    <t>France 2</t>
  </si>
  <si>
    <t>Allemagne 2</t>
  </si>
  <si>
    <t>Italie 2</t>
  </si>
  <si>
    <t>Espagne 2</t>
  </si>
  <si>
    <t>France 3</t>
  </si>
  <si>
    <t>Allemagne 3</t>
  </si>
  <si>
    <t>Italie 3</t>
  </si>
  <si>
    <t>Espagne 3</t>
  </si>
  <si>
    <t>France 4</t>
  </si>
  <si>
    <t>Allemagne 4</t>
  </si>
  <si>
    <t>Italie 4</t>
  </si>
  <si>
    <t>Espagne 4</t>
  </si>
  <si>
    <t>France 5</t>
  </si>
  <si>
    <t>Allemagne 5</t>
  </si>
  <si>
    <t>Italie 5</t>
  </si>
  <si>
    <t>Espagne 5</t>
  </si>
  <si>
    <t>France 6</t>
  </si>
  <si>
    <t>Allemagne 6</t>
  </si>
  <si>
    <t>Italie 6</t>
  </si>
  <si>
    <t>Espagne 6</t>
  </si>
  <si>
    <t>France 7</t>
  </si>
  <si>
    <t>Allemagne 7</t>
  </si>
  <si>
    <t>Italie 7</t>
  </si>
  <si>
    <t>Espagne 7</t>
  </si>
  <si>
    <t>France 8</t>
  </si>
  <si>
    <t>Allemagne 8</t>
  </si>
  <si>
    <t>Italie 8</t>
  </si>
  <si>
    <t>Espagne 8</t>
  </si>
  <si>
    <t>France 9</t>
  </si>
  <si>
    <t>Allemagne 9</t>
  </si>
  <si>
    <t>Italie 9</t>
  </si>
  <si>
    <t>Espagne 9</t>
  </si>
  <si>
    <t>France 10</t>
  </si>
  <si>
    <t>Allemagne 10</t>
  </si>
  <si>
    <t>Italie 10</t>
  </si>
  <si>
    <t>Espagne 10</t>
  </si>
  <si>
    <t>France 11</t>
  </si>
  <si>
    <t>Allemagne 11</t>
  </si>
  <si>
    <t>Italie 11</t>
  </si>
  <si>
    <t>Espagne 11</t>
  </si>
  <si>
    <t>France 12</t>
  </si>
  <si>
    <t>Allemagne 12</t>
  </si>
  <si>
    <t>Espagne 12</t>
  </si>
  <si>
    <t>France 13</t>
  </si>
  <si>
    <t>Allemagne 13</t>
  </si>
  <si>
    <t>Espagne 13</t>
  </si>
  <si>
    <t>France 14</t>
  </si>
  <si>
    <t>Espagne 14</t>
  </si>
  <si>
    <t>France 15</t>
  </si>
  <si>
    <t>Espagne 15</t>
  </si>
  <si>
    <t>France 16</t>
  </si>
  <si>
    <t>France 17</t>
  </si>
  <si>
    <t>France 18</t>
  </si>
  <si>
    <t>France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</si>
</sst>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showFormulas="1" tabSelected="1" workbookViewId="0">
      <selection activeCell="C6" sqref="C6"/>
    </sheetView>
  </sheetViews>
  <sheetFormatPr baseColWidth="10" defaultRowHeight="15" x14ac:dyDescent="0.25"/>
  <cols>
    <col min="2" max="2" width="1.85546875" customWidth="1"/>
  </cols>
  <sheetData>
    <row r="1" spans="1:3" x14ac:dyDescent="0.25">
      <c r="A1" s="1" t="s">
        <v>3</v>
      </c>
      <c r="C1" s="1"/>
    </row>
  </sheetData>
  <dataValidations count="2">
    <dataValidation type="list" allowBlank="1" showInputMessage="1" showErrorMessage="1" sqref="A1">
      <formula1>Pays</formula1>
    </dataValidation>
    <dataValidation type="list" allowBlank="1" showInputMessage="1" showErrorMessage="1" sqref="C1">
      <formula1>OFFSET(INDIRECT(A1),1,0,COUNTA(INDIRECT("Données!"&amp;(CHAR(64+COLUMN(INDIRECT(A1))))&amp;":"&amp;(CHAR(64+COLUMN(INDIRECT(A1))))))-1,1)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D1" sqref="D1"/>
    </sheetView>
  </sheetViews>
  <sheetFormatPr baseColWidth="10" defaultRowHeight="15" x14ac:dyDescent="0.25"/>
  <cols>
    <col min="2" max="2" width="3.28515625" customWidth="1"/>
    <col min="3" max="6" width="18.42578125" customWidth="1"/>
  </cols>
  <sheetData>
    <row r="1" spans="1:6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t="s">
        <v>1</v>
      </c>
      <c r="C2" t="s">
        <v>6</v>
      </c>
      <c r="D2" t="s">
        <v>5</v>
      </c>
      <c r="E2" t="s">
        <v>7</v>
      </c>
      <c r="F2" t="s">
        <v>8</v>
      </c>
    </row>
    <row r="3" spans="1:6" x14ac:dyDescent="0.25">
      <c r="A3" t="s">
        <v>2</v>
      </c>
      <c r="C3" t="s">
        <v>9</v>
      </c>
      <c r="D3" t="s">
        <v>10</v>
      </c>
      <c r="E3" t="s">
        <v>11</v>
      </c>
      <c r="F3" t="s">
        <v>12</v>
      </c>
    </row>
    <row r="4" spans="1:6" x14ac:dyDescent="0.25">
      <c r="A4" t="s">
        <v>3</v>
      </c>
      <c r="C4" t="s">
        <v>13</v>
      </c>
      <c r="D4" t="s">
        <v>14</v>
      </c>
      <c r="E4" t="s">
        <v>15</v>
      </c>
      <c r="F4" t="s">
        <v>16</v>
      </c>
    </row>
    <row r="5" spans="1:6" x14ac:dyDescent="0.25">
      <c r="A5" t="s">
        <v>4</v>
      </c>
      <c r="C5" t="s">
        <v>17</v>
      </c>
      <c r="D5" t="s">
        <v>18</v>
      </c>
      <c r="E5" t="s">
        <v>19</v>
      </c>
      <c r="F5" t="s">
        <v>20</v>
      </c>
    </row>
    <row r="6" spans="1:6" x14ac:dyDescent="0.25">
      <c r="C6" t="s">
        <v>21</v>
      </c>
      <c r="D6" t="s">
        <v>22</v>
      </c>
      <c r="E6" t="s">
        <v>23</v>
      </c>
      <c r="F6" t="s">
        <v>24</v>
      </c>
    </row>
    <row r="7" spans="1:6" x14ac:dyDescent="0.25">
      <c r="C7" t="s">
        <v>25</v>
      </c>
      <c r="D7" t="s">
        <v>26</v>
      </c>
      <c r="E7" t="s">
        <v>27</v>
      </c>
      <c r="F7" t="s">
        <v>28</v>
      </c>
    </row>
    <row r="8" spans="1:6" x14ac:dyDescent="0.25">
      <c r="C8" t="s">
        <v>29</v>
      </c>
      <c r="D8" t="s">
        <v>30</v>
      </c>
      <c r="E8" t="s">
        <v>31</v>
      </c>
      <c r="F8" t="s">
        <v>32</v>
      </c>
    </row>
    <row r="9" spans="1:6" x14ac:dyDescent="0.25">
      <c r="C9" t="s">
        <v>33</v>
      </c>
      <c r="D9" t="s">
        <v>34</v>
      </c>
      <c r="E9" t="s">
        <v>35</v>
      </c>
      <c r="F9" t="s">
        <v>36</v>
      </c>
    </row>
    <row r="10" spans="1:6" x14ac:dyDescent="0.25">
      <c r="C10" t="s">
        <v>37</v>
      </c>
      <c r="D10" t="s">
        <v>38</v>
      </c>
      <c r="E10" t="s">
        <v>39</v>
      </c>
      <c r="F10" t="s">
        <v>40</v>
      </c>
    </row>
    <row r="11" spans="1:6" x14ac:dyDescent="0.25">
      <c r="C11" t="s">
        <v>41</v>
      </c>
      <c r="D11" t="s">
        <v>42</v>
      </c>
      <c r="E11" t="s">
        <v>43</v>
      </c>
      <c r="F11" t="s">
        <v>44</v>
      </c>
    </row>
    <row r="12" spans="1:6" x14ac:dyDescent="0.25">
      <c r="C12" t="s">
        <v>45</v>
      </c>
      <c r="D12" t="s">
        <v>46</v>
      </c>
      <c r="E12" t="s">
        <v>47</v>
      </c>
      <c r="F12" t="s">
        <v>48</v>
      </c>
    </row>
    <row r="13" spans="1:6" x14ac:dyDescent="0.25">
      <c r="C13" t="s">
        <v>49</v>
      </c>
      <c r="D13" t="s">
        <v>50</v>
      </c>
      <c r="F13" t="s">
        <v>51</v>
      </c>
    </row>
    <row r="14" spans="1:6" x14ac:dyDescent="0.25">
      <c r="C14" t="s">
        <v>52</v>
      </c>
      <c r="D14" t="s">
        <v>53</v>
      </c>
      <c r="F14" t="s">
        <v>54</v>
      </c>
    </row>
    <row r="15" spans="1:6" x14ac:dyDescent="0.25">
      <c r="C15" t="s">
        <v>55</v>
      </c>
      <c r="F15" t="s">
        <v>56</v>
      </c>
    </row>
    <row r="16" spans="1:6" x14ac:dyDescent="0.25">
      <c r="C16" t="s">
        <v>57</v>
      </c>
      <c r="F16" t="s">
        <v>58</v>
      </c>
    </row>
    <row r="17" spans="3:3" x14ac:dyDescent="0.25">
      <c r="C17" t="s">
        <v>59</v>
      </c>
    </row>
    <row r="18" spans="3:3" x14ac:dyDescent="0.25">
      <c r="C18" t="s">
        <v>60</v>
      </c>
    </row>
    <row r="19" spans="3:3" x14ac:dyDescent="0.25">
      <c r="C19" t="s">
        <v>61</v>
      </c>
    </row>
    <row r="20" spans="3:3" x14ac:dyDescent="0.25">
      <c r="C20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Listes</vt:lpstr>
      <vt:lpstr>Données</vt:lpstr>
      <vt:lpstr>Allemagne</vt:lpstr>
      <vt:lpstr>Espagne</vt:lpstr>
      <vt:lpstr>France</vt:lpstr>
      <vt:lpstr>Italie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2013-11-11T11:51:22Z</dcterms:created>
  <dcterms:modified xsi:type="dcterms:W3CDTF">2013-11-11T12:40:27Z</dcterms:modified>
</cp:coreProperties>
</file>