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6605" windowHeight="7710" tabRatio="27"/>
  </bookViews>
  <sheets>
    <sheet name="Feuille vierge" sheetId="1" r:id="rId1"/>
  </sheets>
  <definedNames>
    <definedName name="_xlnm._FilterDatabase" localSheetId="0" hidden="1">'Feuille vierge'!$A$20:$P$20</definedName>
    <definedName name="_xlnm.Print_Area" localSheetId="0">'Feuille vierge'!$A$3:$E$59</definedName>
  </definedNames>
  <calcPr calcId="125725"/>
</workbook>
</file>

<file path=xl/connections.xml><?xml version="1.0" encoding="utf-8"?>
<connections xmlns="http://schemas.openxmlformats.org/spreadsheetml/2006/main">
  <connection id="1" sourceFile="D:\Cap Horniers\Archives 3 mats Nantes\Cumul pour bdd 10 12 2013.xlsx" odcFile="C:\Users\m\Documents\Mes sources de données\Cumul pour bdd 10 12 2013 Feuil2$.odc" keepAlive="1" name="Cumul pour bdd 10 12 2013 Feuil2$" type="5" refreshedVersion="0" new="1" background="1">
    <dbPr connection="Provider=Microsoft.ACE.OLEDB.12.0;Password=&quot;&quot;;User ID=Admin;Data Source=D:\Cap Horniers\Archives 3 mats Nantes\Cumul pour bdd 10 12 2013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Feuil2$" commandType="3"/>
  </connection>
</connections>
</file>

<file path=xl/sharedStrings.xml><?xml version="1.0" encoding="utf-8"?>
<sst xmlns="http://schemas.openxmlformats.org/spreadsheetml/2006/main" count="37" uniqueCount="37">
  <si>
    <t xml:space="preserve">Nom </t>
  </si>
  <si>
    <t>Jauge</t>
  </si>
  <si>
    <t>Armement du</t>
  </si>
  <si>
    <t>Année construction</t>
  </si>
  <si>
    <t xml:space="preserve">Nom Prénom </t>
  </si>
  <si>
    <t xml:space="preserve">Fonction &amp; brevet </t>
  </si>
  <si>
    <t>Lieu de naissance</t>
  </si>
  <si>
    <t>Dpt</t>
  </si>
  <si>
    <t>date naissance</t>
  </si>
  <si>
    <t>Quartier</t>
  </si>
  <si>
    <t>N°imma</t>
  </si>
  <si>
    <t>Dates Emb-&amp; Déb-</t>
  </si>
  <si>
    <t>Durée M et J</t>
  </si>
  <si>
    <t>Age</t>
  </si>
  <si>
    <t>Date débarquement</t>
  </si>
  <si>
    <t>Observations</t>
  </si>
  <si>
    <t>Nom du navire</t>
  </si>
  <si>
    <t>Colonne1</t>
  </si>
  <si>
    <t>Colonne2</t>
  </si>
  <si>
    <t>Colonne3</t>
  </si>
  <si>
    <t>Colonne4</t>
  </si>
  <si>
    <t>Age Moyen</t>
  </si>
  <si>
    <t>Colonne6</t>
  </si>
  <si>
    <t>Colonne7</t>
  </si>
  <si>
    <t>Colonne8</t>
  </si>
  <si>
    <t>Armateur</t>
  </si>
  <si>
    <t>Voyage N°</t>
  </si>
  <si>
    <t>Port d'appareillage</t>
  </si>
  <si>
    <t>Date d'appareillage</t>
  </si>
  <si>
    <t>Port d'arrivée</t>
  </si>
  <si>
    <t>Date d'arrivée</t>
  </si>
  <si>
    <t>Désarmement le</t>
  </si>
  <si>
    <t>Jean-Marc LE CLAINCHE 2013</t>
  </si>
  <si>
    <t xml:space="preserve">L'Equipage du 3 mâts </t>
  </si>
  <si>
    <t xml:space="preserve">Cote n° </t>
  </si>
  <si>
    <t xml:space="preserve">N° désarmement : </t>
  </si>
  <si>
    <t>RELEVE  EFFECTUE AUX ARCHIVES DE NANTES</t>
  </si>
</sst>
</file>

<file path=xl/styles.xml><?xml version="1.0" encoding="utf-8"?>
<styleSheet xmlns="http://schemas.openxmlformats.org/spreadsheetml/2006/main">
  <numFmts count="4">
    <numFmt numFmtId="164" formatCode="0;[Red]0"/>
    <numFmt numFmtId="165" formatCode="0.00;[Red]0.00"/>
    <numFmt numFmtId="166" formatCode="dd/mm/yy;@"/>
    <numFmt numFmtId="167" formatCode="d/m/yy;@"/>
  </numFmts>
  <fonts count="14"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indexed="56"/>
      <name val="Arial"/>
      <family val="2"/>
    </font>
    <font>
      <b/>
      <sz val="12"/>
      <color rgb="FF0000FF"/>
      <name val="Times New Roman"/>
      <family val="1"/>
    </font>
    <font>
      <sz val="8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rgb="FF0000FF"/>
      <name val="Times New Roman"/>
      <family val="1"/>
    </font>
    <font>
      <sz val="24"/>
      <name val="Andalus"/>
      <family val="1"/>
    </font>
    <font>
      <sz val="10"/>
      <name val="Andalus"/>
      <family val="1"/>
    </font>
    <font>
      <sz val="12"/>
      <name val="Arial"/>
      <family val="2"/>
    </font>
    <font>
      <sz val="24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Border="1"/>
    <xf numFmtId="1" fontId="0" fillId="0" borderId="0" xfId="0" applyNumberFormat="1"/>
    <xf numFmtId="14" fontId="0" fillId="0" borderId="0" xfId="0" applyNumberFormat="1"/>
    <xf numFmtId="0" fontId="0" fillId="0" borderId="0" xfId="0" applyFo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49" fontId="6" fillId="2" borderId="4" xfId="0" applyNumberFormat="1" applyFont="1" applyFill="1" applyBorder="1" applyAlignment="1">
      <alignment horizontal="center"/>
    </xf>
    <xf numFmtId="1" fontId="6" fillId="2" borderId="4" xfId="0" applyNumberFormat="1" applyFont="1" applyFill="1" applyBorder="1" applyAlignment="1">
      <alignment horizontal="center"/>
    </xf>
    <xf numFmtId="14" fontId="6" fillId="2" borderId="4" xfId="0" applyNumberFormat="1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3" borderId="0" xfId="0" applyFill="1" applyBorder="1" applyAlignment="1">
      <alignment horizontal="center"/>
    </xf>
    <xf numFmtId="14" fontId="0" fillId="3" borderId="0" xfId="0" applyNumberFormat="1" applyFill="1" applyBorder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1" fillId="3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165" fontId="6" fillId="0" borderId="8" xfId="0" applyNumberFormat="1" applyFont="1" applyBorder="1" applyAlignment="1">
      <alignment horizontal="center"/>
    </xf>
    <xf numFmtId="14" fontId="6" fillId="0" borderId="8" xfId="0" applyNumberFormat="1" applyFont="1" applyBorder="1" applyAlignment="1">
      <alignment horizontal="center"/>
    </xf>
    <xf numFmtId="167" fontId="6" fillId="0" borderId="9" xfId="0" applyNumberFormat="1" applyFont="1" applyBorder="1" applyAlignment="1">
      <alignment horizontal="center"/>
    </xf>
    <xf numFmtId="164" fontId="4" fillId="0" borderId="8" xfId="0" applyNumberFormat="1" applyFont="1" applyBorder="1" applyAlignment="1">
      <alignment horizontal="center"/>
    </xf>
    <xf numFmtId="165" fontId="6" fillId="0" borderId="9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4" fontId="6" fillId="0" borderId="9" xfId="0" applyNumberFormat="1" applyFont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14" fontId="6" fillId="0" borderId="12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4" fontId="6" fillId="0" borderId="14" xfId="0" applyNumberFormat="1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14" fontId="0" fillId="3" borderId="12" xfId="0" applyNumberForma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11" fillId="3" borderId="1" xfId="0" applyFont="1" applyFill="1" applyBorder="1" applyAlignment="1">
      <alignment horizontal="centerContinuous"/>
    </xf>
    <xf numFmtId="14" fontId="0" fillId="0" borderId="7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1" fillId="3" borderId="19" xfId="0" applyFon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165" fontId="0" fillId="3" borderId="0" xfId="0" applyNumberFormat="1" applyFill="1" applyBorder="1" applyAlignment="1">
      <alignment horizontal="center"/>
    </xf>
    <xf numFmtId="0" fontId="0" fillId="0" borderId="0" xfId="0" applyAlignment="1"/>
    <xf numFmtId="0" fontId="9" fillId="0" borderId="0" xfId="0" applyFont="1" applyAlignment="1"/>
    <xf numFmtId="0" fontId="10" fillId="0" borderId="0" xfId="0" applyFont="1" applyAlignment="1"/>
    <xf numFmtId="14" fontId="0" fillId="0" borderId="0" xfId="0" applyNumberFormat="1" applyAlignment="1"/>
    <xf numFmtId="0" fontId="12" fillId="0" borderId="0" xfId="0" applyFont="1" applyAlignment="1"/>
    <xf numFmtId="0" fontId="0" fillId="3" borderId="0" xfId="0" applyFill="1" applyAlignment="1"/>
    <xf numFmtId="0" fontId="6" fillId="0" borderId="17" xfId="0" applyFont="1" applyBorder="1" applyAlignment="1"/>
    <xf numFmtId="164" fontId="6" fillId="0" borderId="10" xfId="0" applyNumberFormat="1" applyFont="1" applyBorder="1" applyAlignment="1"/>
    <xf numFmtId="165" fontId="6" fillId="0" borderId="7" xfId="0" applyNumberFormat="1" applyFont="1" applyBorder="1" applyAlignment="1"/>
    <xf numFmtId="166" fontId="6" fillId="0" borderId="15" xfId="0" applyNumberFormat="1" applyFont="1" applyBorder="1" applyAlignment="1"/>
    <xf numFmtId="0" fontId="0" fillId="3" borderId="0" xfId="0" applyFill="1" applyBorder="1" applyAlignment="1"/>
    <xf numFmtId="0" fontId="6" fillId="0" borderId="15" xfId="0" applyFont="1" applyBorder="1" applyAlignment="1"/>
    <xf numFmtId="0" fontId="0" fillId="0" borderId="0" xfId="0" applyBorder="1" applyAlignment="1"/>
    <xf numFmtId="0" fontId="11" fillId="3" borderId="1" xfId="0" applyFont="1" applyFill="1" applyBorder="1" applyAlignment="1"/>
    <xf numFmtId="0" fontId="8" fillId="0" borderId="0" xfId="0" applyFont="1"/>
    <xf numFmtId="14" fontId="6" fillId="0" borderId="1" xfId="0" applyNumberFormat="1" applyFont="1" applyBorder="1" applyAlignment="1">
      <alignment horizontal="center"/>
    </xf>
    <xf numFmtId="165" fontId="0" fillId="0" borderId="0" xfId="0" applyNumberFormat="1" applyAlignment="1">
      <alignment horizontal="center"/>
    </xf>
    <xf numFmtId="0" fontId="13" fillId="3" borderId="0" xfId="0" applyFont="1" applyFill="1" applyBorder="1" applyAlignment="1">
      <alignment horizontal="center"/>
    </xf>
    <xf numFmtId="0" fontId="13" fillId="3" borderId="0" xfId="0" applyFont="1" applyFill="1" applyAlignment="1"/>
    <xf numFmtId="14" fontId="0" fillId="3" borderId="20" xfId="0" applyNumberFormat="1" applyFill="1" applyBorder="1" applyAlignment="1">
      <alignment horizontal="center"/>
    </xf>
    <xf numFmtId="1" fontId="0" fillId="3" borderId="2" xfId="0" applyNumberFormat="1" applyFont="1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0" fontId="0" fillId="3" borderId="2" xfId="0" applyNumberForma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49" fontId="0" fillId="3" borderId="5" xfId="0" applyNumberFormat="1" applyFill="1" applyBorder="1" applyAlignment="1">
      <alignment horizontal="center"/>
    </xf>
    <xf numFmtId="1" fontId="0" fillId="3" borderId="1" xfId="0" applyNumberFormat="1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wrapText="1"/>
    </xf>
    <xf numFmtId="49" fontId="0" fillId="3" borderId="19" xfId="0" applyNumberFormat="1" applyFill="1" applyBorder="1" applyAlignment="1">
      <alignment horizontal="center"/>
    </xf>
    <xf numFmtId="0" fontId="0" fillId="3" borderId="2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49" fontId="0" fillId="3" borderId="6" xfId="0" applyNumberForma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49" fontId="0" fillId="3" borderId="1" xfId="0" applyNumberFormat="1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wrapText="1"/>
    </xf>
    <xf numFmtId="14" fontId="0" fillId="3" borderId="5" xfId="0" applyNumberFormat="1" applyFill="1" applyBorder="1" applyAlignment="1">
      <alignment horizontal="center"/>
    </xf>
  </cellXfs>
  <cellStyles count="1">
    <cellStyle name="Normal" xfId="0" builtinId="0"/>
  </cellStyles>
  <dxfs count="14"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9" formatCode="dd/mm/yyyy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9" formatCode="dd/mm/yyyy"/>
      <alignment horizontal="center" vertical="bottom" textRotation="0" wrapText="0" indent="0" relativeIndent="255" justifyLastLine="0" shrinkToFit="0" mergeCell="0" readingOrder="0"/>
    </dxf>
    <dxf>
      <numFmt numFmtId="165" formatCode="0.00;[Red]0.00"/>
      <alignment horizontal="center" vertical="bottom" textRotation="0" wrapText="0" indent="0" relativeIndent="255" justifyLastLine="0" shrinkToFit="0" mergeCell="0" readingOrder="0"/>
    </dxf>
    <dxf>
      <numFmt numFmtId="164" formatCode="0;[Red]0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vertical="bottom" textRotation="0" indent="0" relativeIndent="255" justifyLastLine="0" shrinkToFit="0" mergeCell="0" readingOrder="0"/>
    </dxf>
    <dxf>
      <alignment vertical="bottom" textRotation="0" indent="0" relativeIndent="255" justifyLastLine="0" shrinkToFit="0" mergeCell="0" readingOrder="0"/>
    </dxf>
  </dxfs>
  <tableStyles count="0" defaultTableStyle="TableStyleMedium9" defaultPivotStyle="PivotStyleLight16"/>
  <colors>
    <mruColors>
      <color rgb="FFCCCCFF"/>
      <color rgb="FFFF3300"/>
      <color rgb="FFCC99FF"/>
      <color rgb="FF008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4:L19" totalsRowShown="0" headerRowDxfId="13" dataDxfId="12">
  <tableColumns count="12">
    <tableColumn id="1" name="Colonne8" dataDxfId="11"/>
    <tableColumn id="2" name="Nom " dataDxfId="10"/>
    <tableColumn id="3" name="Armateur" dataDxfId="9"/>
    <tableColumn id="4" name="Année construction" dataDxfId="8"/>
    <tableColumn id="5" name="Jauge" dataDxfId="7"/>
    <tableColumn id="6" name="Armement du" dataDxfId="6"/>
    <tableColumn id="7" name="Colonne7" dataDxfId="5"/>
    <tableColumn id="8" name="Colonne6" dataDxfId="4"/>
    <tableColumn id="9" name="Colonne1" dataDxfId="3"/>
    <tableColumn id="10" name="Colonne2" dataDxfId="2"/>
    <tableColumn id="11" name="Colonne3" dataDxfId="1"/>
    <tableColumn id="12" name="Colonne4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P66"/>
  <sheetViews>
    <sheetView showGridLines="0" tabSelected="1" zoomScale="85" zoomScaleNormal="85" workbookViewId="0">
      <selection activeCell="H11" sqref="H11"/>
    </sheetView>
  </sheetViews>
  <sheetFormatPr baseColWidth="10" defaultRowHeight="18" customHeight="1"/>
  <cols>
    <col min="1" max="1" width="24.42578125" customWidth="1"/>
    <col min="2" max="2" width="20.5703125" customWidth="1"/>
    <col min="3" max="3" width="23.85546875" customWidth="1"/>
    <col min="4" max="4" width="22.42578125" customWidth="1"/>
    <col min="5" max="5" width="19" style="3" customWidth="1"/>
    <col min="6" max="6" width="22.5703125" customWidth="1"/>
    <col min="7" max="7" width="17.42578125" customWidth="1"/>
    <col min="8" max="8" width="22.28515625" customWidth="1"/>
    <col min="9" max="9" width="11.5703125" customWidth="1"/>
    <col min="10" max="10" width="9.28515625" customWidth="1"/>
    <col min="11" max="11" width="22.42578125" customWidth="1"/>
    <col min="12" max="13" width="21.7109375" customWidth="1"/>
    <col min="14" max="14" width="39.85546875" customWidth="1"/>
  </cols>
  <sheetData>
    <row r="2" spans="1:16" ht="35.1" customHeight="1">
      <c r="A2" s="53"/>
      <c r="B2" s="54" t="s">
        <v>33</v>
      </c>
      <c r="C2" s="55"/>
      <c r="D2" s="53"/>
      <c r="E2" s="56"/>
      <c r="F2" s="57" t="s">
        <v>26</v>
      </c>
      <c r="G2" s="53"/>
      <c r="H2" s="53"/>
      <c r="I2" s="53"/>
      <c r="J2" s="53"/>
      <c r="K2" s="53"/>
      <c r="L2" s="53"/>
      <c r="M2" s="53"/>
      <c r="N2" s="53"/>
    </row>
    <row r="3" spans="1:16" ht="18" customHeight="1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6" ht="18" customHeight="1">
      <c r="A4" s="58" t="s">
        <v>24</v>
      </c>
      <c r="B4" s="59" t="s">
        <v>0</v>
      </c>
      <c r="C4" s="39" t="s">
        <v>25</v>
      </c>
      <c r="D4" s="60" t="s">
        <v>3</v>
      </c>
      <c r="E4" s="61" t="s">
        <v>1</v>
      </c>
      <c r="F4" s="62" t="s">
        <v>2</v>
      </c>
      <c r="G4" s="58" t="s">
        <v>23</v>
      </c>
      <c r="H4" s="58" t="s">
        <v>22</v>
      </c>
      <c r="I4" s="63" t="s">
        <v>17</v>
      </c>
      <c r="J4" s="63" t="s">
        <v>18</v>
      </c>
      <c r="K4" s="63" t="s">
        <v>19</v>
      </c>
      <c r="L4" s="63" t="s">
        <v>20</v>
      </c>
      <c r="M4" s="63"/>
      <c r="N4" s="53"/>
    </row>
    <row r="5" spans="1:16" ht="18" customHeight="1">
      <c r="A5" s="16"/>
      <c r="B5" s="32"/>
      <c r="C5" s="67"/>
      <c r="D5" s="41"/>
      <c r="E5" s="41"/>
      <c r="F5" s="33"/>
      <c r="G5" s="15"/>
      <c r="H5" s="16"/>
      <c r="I5" s="13"/>
      <c r="J5" s="14"/>
      <c r="K5" s="13"/>
      <c r="L5" s="14"/>
      <c r="M5" s="63"/>
      <c r="N5" s="53"/>
    </row>
    <row r="6" spans="1:16" ht="18" customHeight="1">
      <c r="A6" s="16"/>
      <c r="B6" s="34"/>
      <c r="C6" s="28"/>
      <c r="D6" s="25"/>
      <c r="E6" s="26"/>
      <c r="F6" s="35"/>
      <c r="G6" s="15"/>
      <c r="H6" s="16"/>
      <c r="I6" s="13"/>
      <c r="J6" s="14"/>
      <c r="K6" s="13"/>
      <c r="L6" s="14"/>
      <c r="M6" s="14"/>
      <c r="N6" s="53"/>
    </row>
    <row r="7" spans="1:16" ht="18" customHeight="1">
      <c r="A7" s="16"/>
      <c r="B7" s="27" t="s">
        <v>27</v>
      </c>
      <c r="C7" s="31" t="s">
        <v>28</v>
      </c>
      <c r="D7" s="29" t="s">
        <v>29</v>
      </c>
      <c r="E7" s="31" t="s">
        <v>30</v>
      </c>
      <c r="F7" s="64"/>
      <c r="G7" s="15"/>
      <c r="H7" s="16"/>
      <c r="I7" s="13"/>
      <c r="J7" s="14"/>
      <c r="K7" s="13"/>
      <c r="L7" s="14"/>
      <c r="M7" s="14"/>
      <c r="N7" s="53"/>
    </row>
    <row r="8" spans="1:16" ht="18" customHeight="1">
      <c r="A8" s="16"/>
      <c r="B8" s="36"/>
      <c r="C8" s="6"/>
      <c r="D8" s="30"/>
      <c r="E8" s="6"/>
      <c r="F8" s="40"/>
      <c r="G8" s="15"/>
      <c r="H8" s="16"/>
      <c r="I8" s="13"/>
      <c r="J8" s="14"/>
      <c r="K8" s="13"/>
      <c r="L8" s="14"/>
      <c r="M8" s="14"/>
      <c r="N8" s="53"/>
    </row>
    <row r="9" spans="1:16" ht="18" customHeight="1">
      <c r="A9" s="16"/>
      <c r="B9" s="30"/>
      <c r="C9" s="6"/>
      <c r="D9" s="30"/>
      <c r="E9" s="6"/>
      <c r="F9" s="37"/>
      <c r="G9" s="15"/>
      <c r="H9" s="16"/>
      <c r="I9" s="13"/>
      <c r="J9" s="14"/>
      <c r="K9" s="13"/>
      <c r="L9" s="14"/>
      <c r="M9" s="14"/>
      <c r="N9" s="53"/>
    </row>
    <row r="10" spans="1:16" ht="18" customHeight="1">
      <c r="A10" s="16"/>
      <c r="B10" s="30"/>
      <c r="C10" s="6"/>
      <c r="D10" s="30"/>
      <c r="E10" s="6"/>
      <c r="F10" s="38"/>
      <c r="G10" s="15"/>
      <c r="H10" s="16"/>
      <c r="I10" s="13"/>
      <c r="J10" s="14"/>
      <c r="K10" s="13"/>
      <c r="L10" s="14"/>
      <c r="M10" s="14"/>
      <c r="N10" s="53"/>
    </row>
    <row r="11" spans="1:16" ht="18" customHeight="1">
      <c r="A11" s="16"/>
      <c r="B11" s="30"/>
      <c r="C11" s="6"/>
      <c r="D11" s="30"/>
      <c r="E11" s="6"/>
      <c r="F11" s="62"/>
      <c r="G11" s="15"/>
      <c r="H11" s="16"/>
      <c r="I11" s="13"/>
      <c r="J11" s="14"/>
      <c r="K11" s="13"/>
      <c r="L11" s="14"/>
      <c r="M11" s="14"/>
      <c r="N11" s="53"/>
    </row>
    <row r="12" spans="1:16" ht="18" customHeight="1">
      <c r="A12" s="16"/>
      <c r="B12" s="30"/>
      <c r="C12" s="44"/>
      <c r="D12" s="45"/>
      <c r="E12" s="44"/>
      <c r="F12" s="33"/>
      <c r="G12" s="15"/>
      <c r="H12" s="16"/>
      <c r="I12" s="13"/>
      <c r="J12" s="14"/>
      <c r="K12" s="13"/>
      <c r="L12" s="14"/>
      <c r="M12" s="14"/>
      <c r="N12" s="53"/>
    </row>
    <row r="13" spans="1:16" ht="18" customHeight="1">
      <c r="A13" s="16"/>
      <c r="B13" s="45"/>
      <c r="C13" s="6"/>
      <c r="D13" s="30"/>
      <c r="E13" s="6"/>
      <c r="F13" s="62" t="s">
        <v>31</v>
      </c>
      <c r="G13" s="15"/>
      <c r="H13" s="16"/>
      <c r="I13" s="13"/>
      <c r="J13" s="14"/>
      <c r="K13" s="13"/>
      <c r="L13" s="14"/>
      <c r="M13" s="14"/>
      <c r="N13" s="53"/>
    </row>
    <row r="14" spans="1:16" ht="18" customHeight="1">
      <c r="A14" s="16"/>
      <c r="B14" s="30"/>
      <c r="C14" s="6"/>
      <c r="D14" s="69"/>
      <c r="E14" s="6"/>
      <c r="F14" s="68"/>
      <c r="G14" s="15"/>
      <c r="H14" s="16"/>
      <c r="I14" s="13"/>
      <c r="J14" s="14"/>
      <c r="K14" s="13"/>
      <c r="L14" s="14"/>
      <c r="M14" s="14"/>
      <c r="N14" s="53"/>
      <c r="O14" s="1"/>
      <c r="P14" s="1"/>
    </row>
    <row r="15" spans="1:16" ht="18" customHeight="1">
      <c r="A15" s="16"/>
      <c r="B15" s="30"/>
      <c r="C15" s="6"/>
      <c r="D15" s="5"/>
      <c r="E15" s="6"/>
      <c r="F15" s="46"/>
      <c r="G15" s="15"/>
      <c r="H15" s="16"/>
      <c r="I15" s="13"/>
      <c r="J15" s="14"/>
      <c r="K15" s="13"/>
      <c r="L15" s="14"/>
      <c r="M15" s="14"/>
      <c r="N15" s="53"/>
      <c r="O15" s="1"/>
      <c r="P15" s="1"/>
    </row>
    <row r="16" spans="1:16" ht="18" customHeight="1">
      <c r="A16" s="16"/>
      <c r="B16" s="5"/>
      <c r="C16" s="6"/>
      <c r="D16" s="30"/>
      <c r="E16" s="6"/>
      <c r="F16" s="46"/>
      <c r="G16" s="15"/>
      <c r="H16" s="16"/>
      <c r="I16" s="13"/>
      <c r="J16" s="14"/>
      <c r="K16" s="13"/>
      <c r="L16" s="14"/>
      <c r="M16" s="14"/>
      <c r="N16" s="53"/>
      <c r="O16" s="1"/>
      <c r="P16" s="1"/>
    </row>
    <row r="17" spans="1:14" ht="24.95" customHeight="1">
      <c r="A17" s="43" t="s">
        <v>34</v>
      </c>
      <c r="B17" s="14"/>
      <c r="C17" s="14"/>
      <c r="D17" s="14"/>
      <c r="E17" s="14"/>
      <c r="F17" s="70"/>
      <c r="G17" s="17"/>
      <c r="H17" s="13"/>
      <c r="I17" s="13"/>
      <c r="J17" s="14"/>
      <c r="K17" s="13"/>
      <c r="L17" s="14"/>
      <c r="M17" s="65"/>
      <c r="N17" s="65"/>
    </row>
    <row r="18" spans="1:14" ht="24.95" customHeight="1">
      <c r="A18" s="66" t="s">
        <v>35</v>
      </c>
      <c r="B18" s="71" t="s">
        <v>36</v>
      </c>
      <c r="C18" s="13"/>
      <c r="D18" s="14"/>
      <c r="E18" s="14"/>
      <c r="F18" s="13"/>
      <c r="G18" s="17"/>
      <c r="H18" s="13"/>
      <c r="I18" s="13"/>
      <c r="J18" s="14"/>
      <c r="K18" s="13"/>
      <c r="L18" s="14"/>
      <c r="M18" s="18"/>
      <c r="N18" s="13"/>
    </row>
    <row r="19" spans="1:14" ht="24.95" customHeight="1" thickBot="1">
      <c r="A19" s="50"/>
      <c r="B19" s="13" t="s">
        <v>32</v>
      </c>
      <c r="C19" s="51"/>
      <c r="D19" s="52"/>
      <c r="E19" s="14"/>
      <c r="F19" s="13"/>
      <c r="G19" s="17"/>
      <c r="H19" s="13"/>
      <c r="I19" s="13"/>
      <c r="J19" s="14"/>
      <c r="K19" s="13"/>
      <c r="L19" s="14"/>
      <c r="M19" s="18"/>
      <c r="N19" s="13"/>
    </row>
    <row r="20" spans="1:14" ht="24.95" customHeight="1" thickBot="1">
      <c r="A20" s="7" t="s">
        <v>4</v>
      </c>
      <c r="B20" s="8" t="s">
        <v>5</v>
      </c>
      <c r="C20" s="9" t="s">
        <v>6</v>
      </c>
      <c r="D20" s="10" t="s">
        <v>7</v>
      </c>
      <c r="E20" s="11" t="s">
        <v>8</v>
      </c>
      <c r="F20" s="8" t="s">
        <v>9</v>
      </c>
      <c r="G20" s="8" t="s">
        <v>10</v>
      </c>
      <c r="H20" s="8" t="s">
        <v>11</v>
      </c>
      <c r="I20" s="12" t="s">
        <v>12</v>
      </c>
      <c r="J20" s="12" t="s">
        <v>13</v>
      </c>
      <c r="K20" s="12" t="s">
        <v>14</v>
      </c>
      <c r="L20" s="42" t="s">
        <v>15</v>
      </c>
      <c r="M20" s="47" t="s">
        <v>21</v>
      </c>
      <c r="N20" s="48" t="s">
        <v>16</v>
      </c>
    </row>
    <row r="21" spans="1:14" ht="24.95" customHeight="1">
      <c r="A21" s="49"/>
      <c r="B21" s="49"/>
      <c r="C21" s="72"/>
      <c r="D21" s="73"/>
      <c r="E21" s="74"/>
      <c r="F21" s="75"/>
      <c r="G21" s="76"/>
      <c r="H21" s="49"/>
      <c r="I21" s="49"/>
      <c r="J21" s="76"/>
      <c r="K21" s="74"/>
      <c r="L21" s="77"/>
      <c r="M21" s="49"/>
      <c r="N21" s="49"/>
    </row>
    <row r="22" spans="1:14" ht="24.95" customHeight="1">
      <c r="A22" s="78"/>
      <c r="B22" s="78"/>
      <c r="C22" s="79"/>
      <c r="D22" s="80"/>
      <c r="E22" s="81"/>
      <c r="F22" s="82"/>
      <c r="G22" s="83"/>
      <c r="H22" s="49"/>
      <c r="I22" s="49"/>
      <c r="J22" s="76"/>
      <c r="K22" s="74"/>
      <c r="L22" s="84"/>
      <c r="M22" s="77"/>
      <c r="N22" s="49"/>
    </row>
    <row r="23" spans="1:14" ht="24.95" customHeight="1">
      <c r="A23" s="78"/>
      <c r="B23" s="78"/>
      <c r="C23" s="79"/>
      <c r="D23" s="80"/>
      <c r="E23" s="81"/>
      <c r="F23" s="82"/>
      <c r="G23" s="83"/>
      <c r="H23" s="49"/>
      <c r="I23" s="49"/>
      <c r="J23" s="76"/>
      <c r="K23" s="74"/>
      <c r="L23" s="77"/>
      <c r="M23" s="49"/>
      <c r="N23" s="49"/>
    </row>
    <row r="24" spans="1:14" ht="24.95" customHeight="1">
      <c r="A24" s="78"/>
      <c r="B24" s="78"/>
      <c r="C24" s="79"/>
      <c r="D24" s="80"/>
      <c r="E24" s="81"/>
      <c r="F24" s="82"/>
      <c r="G24" s="83"/>
      <c r="H24" s="49"/>
      <c r="I24" s="49"/>
      <c r="J24" s="76"/>
      <c r="K24" s="74"/>
      <c r="L24" s="77"/>
      <c r="M24" s="49"/>
      <c r="N24" s="49"/>
    </row>
    <row r="25" spans="1:14" s="4" customFormat="1" ht="24.95" customHeight="1">
      <c r="A25" s="78"/>
      <c r="B25" s="78"/>
      <c r="C25" s="79"/>
      <c r="D25" s="80"/>
      <c r="E25" s="81"/>
      <c r="F25" s="82"/>
      <c r="G25" s="83"/>
      <c r="H25" s="49"/>
      <c r="I25" s="49"/>
      <c r="J25" s="76"/>
      <c r="K25" s="74"/>
      <c r="L25" s="77"/>
      <c r="M25" s="76"/>
      <c r="N25" s="49"/>
    </row>
    <row r="26" spans="1:14" ht="24.95" customHeight="1">
      <c r="A26" s="78"/>
      <c r="B26" s="78"/>
      <c r="C26" s="79"/>
      <c r="D26" s="80"/>
      <c r="E26" s="81"/>
      <c r="F26" s="79"/>
      <c r="G26" s="83"/>
      <c r="H26" s="49"/>
      <c r="I26" s="49"/>
      <c r="J26" s="76"/>
      <c r="K26" s="74"/>
      <c r="L26" s="77"/>
      <c r="M26" s="49"/>
      <c r="N26" s="49"/>
    </row>
    <row r="27" spans="1:14" ht="24.95" customHeight="1">
      <c r="A27" s="78"/>
      <c r="B27" s="78"/>
      <c r="C27" s="85"/>
      <c r="D27" s="80"/>
      <c r="E27" s="81"/>
      <c r="F27" s="79"/>
      <c r="G27" s="83"/>
      <c r="H27" s="49"/>
      <c r="I27" s="49"/>
      <c r="J27" s="76"/>
      <c r="K27" s="74"/>
      <c r="L27" s="86"/>
      <c r="M27" s="77"/>
      <c r="N27" s="49"/>
    </row>
    <row r="28" spans="1:14" ht="24.95" customHeight="1">
      <c r="A28" s="78"/>
      <c r="B28" s="78"/>
      <c r="C28" s="79"/>
      <c r="D28" s="80"/>
      <c r="E28" s="81"/>
      <c r="F28" s="79"/>
      <c r="G28" s="83"/>
      <c r="H28" s="49"/>
      <c r="I28" s="49"/>
      <c r="J28" s="76"/>
      <c r="K28" s="74"/>
      <c r="L28" s="77"/>
      <c r="M28" s="84"/>
      <c r="N28" s="49"/>
    </row>
    <row r="29" spans="1:14" s="4" customFormat="1" ht="24.95" customHeight="1">
      <c r="A29" s="78"/>
      <c r="B29" s="78"/>
      <c r="C29" s="79"/>
      <c r="D29" s="80"/>
      <c r="E29" s="81"/>
      <c r="F29" s="78"/>
      <c r="G29" s="83"/>
      <c r="H29" s="49"/>
      <c r="I29" s="49"/>
      <c r="J29" s="76"/>
      <c r="K29" s="74"/>
      <c r="L29" s="77"/>
      <c r="M29" s="87"/>
      <c r="N29" s="49"/>
    </row>
    <row r="30" spans="1:14" ht="24.95" customHeight="1">
      <c r="A30" s="78"/>
      <c r="B30" s="78"/>
      <c r="C30" s="79"/>
      <c r="D30" s="80"/>
      <c r="E30" s="81"/>
      <c r="F30" s="78"/>
      <c r="G30" s="83"/>
      <c r="H30" s="49"/>
      <c r="I30" s="49"/>
      <c r="J30" s="76"/>
      <c r="K30" s="74"/>
      <c r="L30" s="84"/>
      <c r="M30" s="77"/>
      <c r="N30" s="49"/>
    </row>
    <row r="31" spans="1:14" ht="24.95" customHeight="1">
      <c r="A31" s="78"/>
      <c r="B31" s="78"/>
      <c r="C31" s="79"/>
      <c r="D31" s="80"/>
      <c r="E31" s="81"/>
      <c r="F31" s="78"/>
      <c r="G31" s="83"/>
      <c r="H31" s="49"/>
      <c r="I31" s="49"/>
      <c r="J31" s="76"/>
      <c r="K31" s="74"/>
      <c r="L31" s="84"/>
      <c r="M31" s="49"/>
      <c r="N31" s="49"/>
    </row>
    <row r="32" spans="1:14" ht="24.95" customHeight="1">
      <c r="A32" s="78"/>
      <c r="B32" s="78"/>
      <c r="C32" s="79"/>
      <c r="D32" s="80"/>
      <c r="E32" s="81"/>
      <c r="F32" s="78"/>
      <c r="G32" s="83"/>
      <c r="H32" s="49"/>
      <c r="I32" s="49"/>
      <c r="J32" s="76"/>
      <c r="K32" s="74"/>
      <c r="L32" s="77"/>
      <c r="M32" s="49"/>
      <c r="N32" s="49"/>
    </row>
    <row r="33" spans="1:14" ht="24.95" customHeight="1">
      <c r="A33" s="78"/>
      <c r="B33" s="78"/>
      <c r="C33" s="79"/>
      <c r="D33" s="80"/>
      <c r="E33" s="81"/>
      <c r="F33" s="78"/>
      <c r="G33" s="83"/>
      <c r="H33" s="49"/>
      <c r="I33" s="49"/>
      <c r="J33" s="76"/>
      <c r="K33" s="74"/>
      <c r="L33" s="77"/>
      <c r="M33" s="84"/>
      <c r="N33" s="49"/>
    </row>
    <row r="34" spans="1:14" ht="24.95" customHeight="1">
      <c r="A34" s="78"/>
      <c r="B34" s="78"/>
      <c r="C34" s="79"/>
      <c r="D34" s="80"/>
      <c r="E34" s="81"/>
      <c r="F34" s="78"/>
      <c r="G34" s="83"/>
      <c r="H34" s="49"/>
      <c r="I34" s="49"/>
      <c r="J34" s="76"/>
      <c r="K34" s="74"/>
      <c r="L34" s="77"/>
      <c r="M34" s="49"/>
      <c r="N34" s="49"/>
    </row>
    <row r="35" spans="1:14" ht="24.95" customHeight="1">
      <c r="A35" s="78"/>
      <c r="B35" s="78"/>
      <c r="C35" s="85"/>
      <c r="D35" s="80"/>
      <c r="E35" s="96"/>
      <c r="F35" s="78"/>
      <c r="G35" s="83"/>
      <c r="H35" s="49"/>
      <c r="I35" s="49"/>
      <c r="J35" s="76"/>
      <c r="K35" s="74"/>
      <c r="L35" s="84"/>
      <c r="M35" s="49"/>
      <c r="N35" s="49"/>
    </row>
    <row r="36" spans="1:14" ht="24.95" customHeight="1">
      <c r="A36" s="78"/>
      <c r="B36" s="78"/>
      <c r="C36" s="79"/>
      <c r="D36" s="80"/>
      <c r="E36" s="81"/>
      <c r="F36" s="78"/>
      <c r="G36" s="83"/>
      <c r="H36" s="78"/>
      <c r="I36" s="78"/>
      <c r="J36" s="83"/>
      <c r="K36" s="81"/>
      <c r="L36" s="88"/>
      <c r="M36" s="78"/>
      <c r="N36" s="78"/>
    </row>
    <row r="37" spans="1:14" ht="24.95" customHeight="1">
      <c r="A37" s="78"/>
      <c r="B37" s="78"/>
      <c r="C37" s="79"/>
      <c r="D37" s="80"/>
      <c r="E37" s="81"/>
      <c r="F37" s="78"/>
      <c r="G37" s="83"/>
      <c r="H37" s="49"/>
      <c r="I37" s="49"/>
      <c r="J37" s="76"/>
      <c r="K37" s="74"/>
      <c r="L37" s="77"/>
      <c r="M37" s="49"/>
      <c r="N37" s="49"/>
    </row>
    <row r="38" spans="1:14" ht="24.95" customHeight="1">
      <c r="A38" s="78"/>
      <c r="B38" s="78"/>
      <c r="C38" s="79"/>
      <c r="D38" s="80"/>
      <c r="E38" s="81"/>
      <c r="F38" s="78"/>
      <c r="G38" s="83"/>
      <c r="H38" s="49"/>
      <c r="I38" s="49"/>
      <c r="J38" s="76"/>
      <c r="K38" s="74"/>
      <c r="L38" s="77"/>
      <c r="M38" s="49"/>
      <c r="N38" s="49"/>
    </row>
    <row r="39" spans="1:14" ht="24.95" customHeight="1">
      <c r="A39" s="78"/>
      <c r="B39" s="78"/>
      <c r="C39" s="79"/>
      <c r="D39" s="80"/>
      <c r="E39" s="81"/>
      <c r="F39" s="78"/>
      <c r="G39" s="83"/>
      <c r="H39" s="49"/>
      <c r="I39" s="49"/>
      <c r="J39" s="76"/>
      <c r="K39" s="74"/>
      <c r="L39" s="77"/>
      <c r="M39" s="49"/>
      <c r="N39" s="49"/>
    </row>
    <row r="40" spans="1:14" ht="24.95" customHeight="1">
      <c r="A40" s="49"/>
      <c r="B40" s="78"/>
      <c r="C40" s="89"/>
      <c r="D40" s="80"/>
      <c r="E40" s="81"/>
      <c r="F40" s="78"/>
      <c r="G40" s="83"/>
      <c r="H40" s="49"/>
      <c r="I40" s="49"/>
      <c r="J40" s="76"/>
      <c r="K40" s="74"/>
      <c r="L40" s="77"/>
      <c r="M40" s="49"/>
      <c r="N40" s="49"/>
    </row>
    <row r="41" spans="1:14" ht="24.95" customHeight="1">
      <c r="A41" s="78"/>
      <c r="B41" s="78"/>
      <c r="C41" s="89"/>
      <c r="D41" s="80"/>
      <c r="E41" s="81"/>
      <c r="F41" s="78"/>
      <c r="G41" s="83"/>
      <c r="H41" s="49"/>
      <c r="I41" s="49"/>
      <c r="J41" s="76"/>
      <c r="K41" s="74"/>
      <c r="L41" s="77"/>
      <c r="M41" s="49"/>
      <c r="N41" s="49"/>
    </row>
    <row r="42" spans="1:14" ht="24.95" customHeight="1">
      <c r="A42" s="78"/>
      <c r="B42" s="78"/>
      <c r="C42" s="16"/>
      <c r="D42" s="82"/>
      <c r="E42" s="81"/>
      <c r="F42" s="78"/>
      <c r="G42" s="83"/>
      <c r="H42" s="49"/>
      <c r="I42" s="49"/>
      <c r="J42" s="76"/>
      <c r="K42" s="74"/>
      <c r="L42" s="77"/>
      <c r="M42" s="49"/>
      <c r="N42" s="49"/>
    </row>
    <row r="43" spans="1:14" ht="24.95" customHeight="1">
      <c r="A43" s="78"/>
      <c r="B43" s="78"/>
      <c r="C43" s="89"/>
      <c r="D43" s="80"/>
      <c r="E43" s="81"/>
      <c r="F43" s="78"/>
      <c r="G43" s="83"/>
      <c r="H43" s="49"/>
      <c r="I43" s="49"/>
      <c r="J43" s="76"/>
      <c r="K43" s="74"/>
      <c r="L43" s="77"/>
      <c r="M43" s="84"/>
      <c r="N43" s="49"/>
    </row>
    <row r="44" spans="1:14" ht="24.95" customHeight="1">
      <c r="A44" s="78"/>
      <c r="B44" s="78"/>
      <c r="C44" s="89"/>
      <c r="D44" s="80"/>
      <c r="E44" s="81"/>
      <c r="F44" s="78"/>
      <c r="G44" s="78"/>
      <c r="H44" s="49"/>
      <c r="I44" s="49"/>
      <c r="J44" s="76"/>
      <c r="K44" s="74"/>
      <c r="L44" s="77"/>
      <c r="M44" s="84"/>
      <c r="N44" s="49"/>
    </row>
    <row r="45" spans="1:14" ht="24.95" customHeight="1">
      <c r="A45" s="78"/>
      <c r="B45" s="78"/>
      <c r="C45" s="89"/>
      <c r="D45" s="90"/>
      <c r="E45" s="81"/>
      <c r="F45" s="78"/>
      <c r="G45" s="83"/>
      <c r="H45" s="49"/>
      <c r="I45" s="49"/>
      <c r="J45" s="76"/>
      <c r="K45" s="74"/>
      <c r="L45" s="84"/>
      <c r="M45" s="84"/>
      <c r="N45" s="49"/>
    </row>
    <row r="46" spans="1:14" ht="24.95" customHeight="1">
      <c r="A46" s="78"/>
      <c r="B46" s="78"/>
      <c r="C46" s="89"/>
      <c r="D46" s="90"/>
      <c r="E46" s="81"/>
      <c r="F46" s="78"/>
      <c r="G46" s="83"/>
      <c r="H46" s="49"/>
      <c r="I46" s="49"/>
      <c r="J46" s="76"/>
      <c r="K46" s="74"/>
      <c r="L46" s="84"/>
      <c r="M46" s="49"/>
      <c r="N46" s="49"/>
    </row>
    <row r="47" spans="1:14" ht="24.95" customHeight="1">
      <c r="A47" s="78"/>
      <c r="B47" s="78"/>
      <c r="C47" s="89"/>
      <c r="D47" s="90"/>
      <c r="E47" s="81"/>
      <c r="F47" s="78"/>
      <c r="G47" s="83"/>
      <c r="H47" s="49"/>
      <c r="I47" s="49"/>
      <c r="J47" s="76"/>
      <c r="K47" s="74"/>
      <c r="L47" s="84"/>
      <c r="M47" s="49"/>
      <c r="N47" s="49"/>
    </row>
    <row r="48" spans="1:14" ht="24.95" customHeight="1">
      <c r="A48" s="78"/>
      <c r="B48" s="78"/>
      <c r="C48" s="91"/>
      <c r="D48" s="90"/>
      <c r="E48" s="81"/>
      <c r="F48" s="78"/>
      <c r="G48" s="83"/>
      <c r="H48" s="49"/>
      <c r="I48" s="49"/>
      <c r="J48" s="76"/>
      <c r="K48" s="74"/>
      <c r="L48" s="88"/>
      <c r="M48" s="84"/>
      <c r="N48" s="49"/>
    </row>
    <row r="49" spans="1:14" ht="24.95" customHeight="1">
      <c r="A49" s="78"/>
      <c r="B49" s="78"/>
      <c r="C49" s="89"/>
      <c r="D49" s="90"/>
      <c r="E49" s="81"/>
      <c r="F49" s="83"/>
      <c r="G49" s="83"/>
      <c r="H49" s="49"/>
      <c r="I49" s="49"/>
      <c r="J49" s="76"/>
      <c r="K49" s="74"/>
      <c r="L49" s="88"/>
      <c r="M49" s="49"/>
      <c r="N49" s="49"/>
    </row>
    <row r="50" spans="1:14" ht="24.95" customHeight="1">
      <c r="A50" s="78"/>
      <c r="B50" s="78"/>
      <c r="C50" s="89"/>
      <c r="D50" s="80"/>
      <c r="E50" s="81"/>
      <c r="F50" s="83"/>
      <c r="G50" s="83"/>
      <c r="H50" s="49"/>
      <c r="I50" s="49"/>
      <c r="J50" s="76"/>
      <c r="K50" s="74"/>
      <c r="L50" s="92"/>
      <c r="M50" s="49"/>
      <c r="N50" s="49"/>
    </row>
    <row r="51" spans="1:14" ht="24.95" customHeight="1">
      <c r="A51" s="78"/>
      <c r="B51" s="78"/>
      <c r="C51" s="89"/>
      <c r="D51" s="80"/>
      <c r="E51" s="81"/>
      <c r="F51" s="83"/>
      <c r="G51" s="83"/>
      <c r="H51" s="49"/>
      <c r="I51" s="49"/>
      <c r="J51" s="76"/>
      <c r="K51" s="74"/>
      <c r="L51" s="88"/>
      <c r="M51" s="49"/>
      <c r="N51" s="49"/>
    </row>
    <row r="52" spans="1:14" ht="24.95" customHeight="1">
      <c r="A52" s="78"/>
      <c r="B52" s="78"/>
      <c r="C52" s="89"/>
      <c r="D52" s="80"/>
      <c r="E52" s="81"/>
      <c r="F52" s="83"/>
      <c r="G52" s="83"/>
      <c r="H52" s="49"/>
      <c r="I52" s="49"/>
      <c r="J52" s="76"/>
      <c r="K52" s="74"/>
      <c r="L52" s="88"/>
      <c r="M52" s="49"/>
      <c r="N52" s="49"/>
    </row>
    <row r="53" spans="1:14" ht="24.95" customHeight="1">
      <c r="A53" s="78"/>
      <c r="B53" s="78"/>
      <c r="C53" s="89"/>
      <c r="D53" s="80"/>
      <c r="E53" s="81"/>
      <c r="F53" s="83"/>
      <c r="G53" s="83"/>
      <c r="H53" s="49"/>
      <c r="I53" s="49"/>
      <c r="J53" s="76"/>
      <c r="K53" s="74"/>
      <c r="L53" s="88"/>
      <c r="M53" s="76"/>
      <c r="N53" s="49"/>
    </row>
    <row r="54" spans="1:14" ht="24.95" customHeight="1">
      <c r="A54" s="78"/>
      <c r="B54" s="78"/>
      <c r="C54" s="89"/>
      <c r="D54" s="80"/>
      <c r="E54" s="81"/>
      <c r="F54" s="83"/>
      <c r="G54" s="83"/>
      <c r="H54" s="49"/>
      <c r="I54" s="49"/>
      <c r="J54" s="76"/>
      <c r="K54" s="74"/>
      <c r="L54" s="88"/>
      <c r="M54" s="83"/>
      <c r="N54" s="49"/>
    </row>
    <row r="55" spans="1:14" ht="24.95" customHeight="1">
      <c r="A55" s="83"/>
      <c r="B55" s="78"/>
      <c r="C55" s="93"/>
      <c r="D55" s="80"/>
      <c r="E55" s="94"/>
      <c r="F55" s="83"/>
      <c r="G55" s="83"/>
      <c r="H55" s="49"/>
      <c r="I55" s="49"/>
      <c r="J55" s="76"/>
      <c r="K55" s="74"/>
      <c r="L55" s="95"/>
      <c r="M55" s="83"/>
      <c r="N55" s="49"/>
    </row>
    <row r="56" spans="1:14" ht="24.95" customHeight="1">
      <c r="A56" s="83"/>
      <c r="B56" s="78"/>
      <c r="C56" s="93"/>
      <c r="D56" s="80"/>
      <c r="E56" s="94"/>
      <c r="F56" s="83"/>
      <c r="G56" s="83"/>
      <c r="H56" s="49"/>
      <c r="I56" s="49"/>
      <c r="J56" s="76"/>
      <c r="K56" s="74"/>
      <c r="L56" s="95"/>
      <c r="M56" s="83"/>
      <c r="N56" s="49"/>
    </row>
    <row r="57" spans="1:14" ht="24.95" customHeight="1">
      <c r="A57" s="20"/>
      <c r="B57" s="18"/>
      <c r="C57" s="21"/>
      <c r="D57" s="22"/>
      <c r="E57" s="19"/>
      <c r="F57" s="20"/>
      <c r="G57" s="20"/>
      <c r="H57" s="18"/>
      <c r="I57" s="18"/>
      <c r="J57" s="20"/>
      <c r="K57" s="19"/>
      <c r="L57" s="20"/>
      <c r="M57" s="20"/>
      <c r="N57" s="18"/>
    </row>
    <row r="58" spans="1:14" ht="24.95" customHeight="1">
      <c r="A58" s="20"/>
      <c r="B58" s="18"/>
      <c r="C58" s="21"/>
      <c r="D58" s="22"/>
      <c r="E58" s="19"/>
      <c r="F58" s="20"/>
      <c r="G58" s="20"/>
      <c r="H58" s="18"/>
      <c r="I58" s="18"/>
      <c r="J58" s="20"/>
      <c r="K58" s="19"/>
      <c r="L58" s="20"/>
      <c r="M58" s="20"/>
      <c r="N58" s="18"/>
    </row>
    <row r="59" spans="1:14" ht="24.95" customHeight="1">
      <c r="A59" s="20"/>
      <c r="B59" s="18"/>
      <c r="C59" s="21"/>
      <c r="D59" s="22"/>
      <c r="E59" s="19"/>
      <c r="F59" s="20"/>
      <c r="G59" s="20"/>
      <c r="H59" s="18"/>
      <c r="I59" s="18"/>
      <c r="J59" s="20"/>
      <c r="K59" s="19"/>
      <c r="L59" s="20"/>
      <c r="M59" s="20"/>
      <c r="N59" s="18"/>
    </row>
    <row r="60" spans="1:14" ht="24.95" customHeight="1">
      <c r="A60" s="20"/>
      <c r="B60" s="18"/>
      <c r="C60" s="21"/>
      <c r="D60" s="23"/>
      <c r="E60" s="19"/>
      <c r="F60" s="20"/>
      <c r="G60" s="20"/>
      <c r="H60" s="18"/>
      <c r="I60" s="18"/>
      <c r="J60" s="20"/>
      <c r="K60" s="19"/>
      <c r="L60" s="20"/>
      <c r="M60" s="20"/>
      <c r="N60" s="18"/>
    </row>
    <row r="61" spans="1:14" ht="24.95" customHeight="1">
      <c r="A61" s="20"/>
      <c r="B61" s="18"/>
      <c r="C61" s="21"/>
      <c r="D61" s="23"/>
      <c r="E61" s="19"/>
      <c r="F61" s="20"/>
      <c r="G61" s="20"/>
      <c r="H61" s="18"/>
      <c r="I61" s="18"/>
      <c r="J61" s="20"/>
      <c r="K61" s="19"/>
      <c r="L61" s="20"/>
      <c r="M61" s="20"/>
      <c r="N61" s="18"/>
    </row>
    <row r="62" spans="1:14" ht="24.95" customHeight="1">
      <c r="A62" s="20"/>
      <c r="B62" s="18"/>
      <c r="C62" s="21"/>
      <c r="D62" s="23"/>
      <c r="E62" s="19"/>
      <c r="F62" s="20"/>
      <c r="G62" s="20"/>
      <c r="H62" s="18"/>
      <c r="I62" s="18"/>
      <c r="J62" s="20"/>
      <c r="K62" s="19"/>
      <c r="L62" s="20"/>
      <c r="M62" s="20"/>
      <c r="N62" s="18"/>
    </row>
    <row r="63" spans="1:14" ht="24.95" customHeight="1">
      <c r="A63" s="20"/>
      <c r="B63" s="18"/>
      <c r="C63" s="21"/>
      <c r="D63" s="22"/>
      <c r="E63" s="19"/>
      <c r="F63" s="20"/>
      <c r="G63" s="20"/>
      <c r="H63" s="18"/>
      <c r="I63" s="18"/>
      <c r="J63" s="20"/>
      <c r="K63" s="19"/>
      <c r="L63" s="20"/>
      <c r="M63" s="20"/>
      <c r="N63" s="18"/>
    </row>
    <row r="64" spans="1:14" ht="18" customHeight="1">
      <c r="A64" s="20"/>
      <c r="B64" s="18"/>
      <c r="C64" s="21"/>
      <c r="D64" s="24"/>
      <c r="E64" s="19"/>
      <c r="F64" s="20"/>
      <c r="G64" s="20"/>
      <c r="H64" s="18"/>
      <c r="I64" s="18"/>
      <c r="J64" s="20"/>
      <c r="K64" s="19"/>
      <c r="L64" s="20"/>
    </row>
    <row r="65" spans="1:12" ht="18" customHeight="1">
      <c r="A65" s="20"/>
      <c r="B65" s="18"/>
      <c r="C65" s="21"/>
      <c r="D65" s="24"/>
      <c r="E65" s="19"/>
      <c r="F65" s="20"/>
      <c r="G65" s="20"/>
      <c r="H65" s="18"/>
      <c r="I65" s="18"/>
      <c r="J65" s="20"/>
      <c r="K65" s="19"/>
      <c r="L65" s="20"/>
    </row>
    <row r="66" spans="1:12" ht="18" customHeight="1">
      <c r="D66" s="2"/>
    </row>
  </sheetData>
  <dataValidations count="1">
    <dataValidation allowBlank="1" showInputMessage="1" showErrorMessage="1" promptTitle="Quartier" sqref="F20"/>
  </dataValidations>
  <pageMargins left="0.7" right="0.7" top="0.75" bottom="0.75" header="0.3" footer="0.3"/>
  <pageSetup paperSize="9" scale="41" orientation="landscape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vierge</vt:lpstr>
      <vt:lpstr>'Feuille vierge'!Zone_d_impression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blevec</dc:creator>
  <cp:lastModifiedBy>Jean-Marc</cp:lastModifiedBy>
  <cp:lastPrinted>2011-07-29T16:14:03Z</cp:lastPrinted>
  <dcterms:created xsi:type="dcterms:W3CDTF">2010-04-03T14:29:10Z</dcterms:created>
  <dcterms:modified xsi:type="dcterms:W3CDTF">2013-12-10T18:11:35Z</dcterms:modified>
</cp:coreProperties>
</file>