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8028" codeName="{7A2D7E96-6E34-419A-AE5F-296B3A7E7977}"/>
  <workbookPr codeName="ThisWorkbook" autoCompressPictures="0"/>
  <bookViews>
    <workbookView xWindow="7880" yWindow="3700" windowWidth="22100" windowHeight="11940" tabRatio="968" activeTab="3"/>
  </bookViews>
  <sheets>
    <sheet name="3-PI V1" sheetId="1" r:id="rId1"/>
    <sheet name="3-PI V2" sheetId="10" r:id="rId2"/>
    <sheet name="IMPLACABLE" sheetId="13" r:id="rId3"/>
    <sheet name="ANTIRNG" sheetId="15" r:id="rId4"/>
  </sheets>
  <definedNames>
    <definedName name="NOM" localSheetId="1">'3-PI V2'!$G$6</definedName>
    <definedName name="NOM" localSheetId="3">ANTIRNG!$G$6</definedName>
    <definedName name="NOM" localSheetId="2">IMPLACABLE!$G$6</definedName>
    <definedName name="NOM">'3-PI V1'!$G$6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5" l="1"/>
  <c r="C1" i="15"/>
  <c r="C2" i="13"/>
  <c r="C1" i="13"/>
  <c r="C2" i="10"/>
  <c r="C1" i="10"/>
  <c r="C2" i="1"/>
  <c r="C1" i="1"/>
</calcChain>
</file>

<file path=xl/sharedStrings.xml><?xml version="1.0" encoding="utf-8"?>
<sst xmlns="http://schemas.openxmlformats.org/spreadsheetml/2006/main" count="16" uniqueCount="8">
  <si>
    <t>daniel.plancot@gmail.com</t>
  </si>
  <si>
    <t>morganplancot@gmail.com</t>
  </si>
  <si>
    <t>Nom du fichier TxT</t>
  </si>
  <si>
    <t>3-PI V1</t>
  </si>
  <si>
    <t>3-PI V2</t>
  </si>
  <si>
    <t>IMPLACABLE</t>
  </si>
  <si>
    <t>ANTIRNG</t>
  </si>
  <si>
    <t>morganplancot@gmail.com payé en 3 fois 19,99€ 04-05-06/2017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</si>
</sst>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4"/>
      <color theme="0"/>
      <name val="Courier"/>
    </font>
    <font>
      <b/>
      <sz val="16"/>
      <color theme="1"/>
      <name val="Courie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CC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4"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1</xdr:row>
      <xdr:rowOff>6350</xdr:rowOff>
    </xdr:from>
    <xdr:to>
      <xdr:col>5</xdr:col>
      <xdr:colOff>749300</xdr:colOff>
      <xdr:row>3</xdr:row>
      <xdr:rowOff>127000</xdr:rowOff>
    </xdr:to>
    <xdr:sp macro="[0]!envoitxt" textlink="">
      <xdr:nvSpPr>
        <xdr:cNvPr id="2" name="ZoneTexte 1"/>
        <xdr:cNvSpPr txBox="1"/>
      </xdr:nvSpPr>
      <xdr:spPr>
        <a:xfrm>
          <a:off x="4864100" y="184150"/>
          <a:ext cx="1536700" cy="476250"/>
        </a:xfrm>
        <a:prstGeom prst="rect">
          <a:avLst/>
        </a:prstGeom>
        <a:solidFill>
          <a:srgbClr val="008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Création du fichier texte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1</xdr:row>
      <xdr:rowOff>6350</xdr:rowOff>
    </xdr:from>
    <xdr:to>
      <xdr:col>5</xdr:col>
      <xdr:colOff>749300</xdr:colOff>
      <xdr:row>3</xdr:row>
      <xdr:rowOff>127000</xdr:rowOff>
    </xdr:to>
    <xdr:sp macro="[0]!envoitxt" textlink="">
      <xdr:nvSpPr>
        <xdr:cNvPr id="2" name="ZoneTexte 1"/>
        <xdr:cNvSpPr txBox="1"/>
      </xdr:nvSpPr>
      <xdr:spPr>
        <a:xfrm>
          <a:off x="3644900" y="298450"/>
          <a:ext cx="1536700" cy="704850"/>
        </a:xfrm>
        <a:prstGeom prst="rect">
          <a:avLst/>
        </a:prstGeom>
        <a:solidFill>
          <a:srgbClr val="008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Création du fichier texte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1</xdr:row>
      <xdr:rowOff>6350</xdr:rowOff>
    </xdr:from>
    <xdr:to>
      <xdr:col>5</xdr:col>
      <xdr:colOff>749300</xdr:colOff>
      <xdr:row>3</xdr:row>
      <xdr:rowOff>127000</xdr:rowOff>
    </xdr:to>
    <xdr:sp macro="[0]!envoitxt" textlink="">
      <xdr:nvSpPr>
        <xdr:cNvPr id="2" name="ZoneTexte 1"/>
        <xdr:cNvSpPr txBox="1"/>
      </xdr:nvSpPr>
      <xdr:spPr>
        <a:xfrm>
          <a:off x="3644900" y="298450"/>
          <a:ext cx="1536700" cy="704850"/>
        </a:xfrm>
        <a:prstGeom prst="rect">
          <a:avLst/>
        </a:prstGeom>
        <a:solidFill>
          <a:srgbClr val="008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Création du fichier texte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1</xdr:row>
      <xdr:rowOff>6350</xdr:rowOff>
    </xdr:from>
    <xdr:to>
      <xdr:col>5</xdr:col>
      <xdr:colOff>749300</xdr:colOff>
      <xdr:row>3</xdr:row>
      <xdr:rowOff>127000</xdr:rowOff>
    </xdr:to>
    <xdr:sp macro="[0]!envoitxt" textlink="">
      <xdr:nvSpPr>
        <xdr:cNvPr id="2" name="ZoneTexte 1"/>
        <xdr:cNvSpPr txBox="1"/>
      </xdr:nvSpPr>
      <xdr:spPr>
        <a:xfrm>
          <a:off x="3644900" y="298450"/>
          <a:ext cx="1536700" cy="704850"/>
        </a:xfrm>
        <a:prstGeom prst="rect">
          <a:avLst/>
        </a:prstGeom>
        <a:solidFill>
          <a:srgbClr val="008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Création du fichier texte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J123"/>
  <sheetViews>
    <sheetView workbookViewId="0">
      <selection activeCell="B3" sqref="B3"/>
    </sheetView>
  </sheetViews>
  <sheetFormatPr baseColWidth="10" defaultRowHeight="14" x14ac:dyDescent="0"/>
  <cols>
    <col min="1" max="1" width="14.6640625" style="2" customWidth="1"/>
    <col min="2" max="2" width="58.83203125" style="2" customWidth="1"/>
    <col min="3" max="3" width="20.5" hidden="1" customWidth="1"/>
    <col min="4" max="4" width="0" hidden="1" customWidth="1"/>
    <col min="6" max="6" width="15.33203125" customWidth="1"/>
  </cols>
  <sheetData>
    <row r="1" spans="1:10" ht="23" customHeight="1">
      <c r="A1" s="1">
        <v>1744687477</v>
      </c>
      <c r="B1" s="2" t="s">
        <v>0</v>
      </c>
      <c r="C1" t="str">
        <f>A1&amp;","&amp;B1</f>
        <v>1744687477,daniel.plancot@gmail.com</v>
      </c>
    </row>
    <row r="2" spans="1:10" ht="23" customHeight="1">
      <c r="A2" s="1">
        <v>750311152</v>
      </c>
      <c r="B2" s="2" t="s">
        <v>7</v>
      </c>
      <c r="C2" t="str">
        <f t="shared" ref="C2" si="0">A2&amp;","&amp;B2</f>
        <v>750311152,morganplancot@gmail.com payé en 3 fois 19,99€ 04-05-06/2017</v>
      </c>
    </row>
    <row r="3" spans="1:10" ht="23" customHeight="1"/>
    <row r="4" spans="1:10" ht="23" customHeight="1"/>
    <row r="5" spans="1:10" ht="23" customHeight="1" thickBot="1"/>
    <row r="6" spans="1:10" ht="23" customHeight="1" thickBot="1">
      <c r="E6" s="3" t="s">
        <v>2</v>
      </c>
      <c r="F6" s="4"/>
      <c r="G6" s="5" t="s">
        <v>3</v>
      </c>
      <c r="H6" s="5"/>
      <c r="I6" s="5"/>
      <c r="J6" s="6"/>
    </row>
    <row r="7" spans="1:10" ht="23" customHeight="1"/>
    <row r="8" spans="1:10" ht="23" customHeight="1"/>
    <row r="9" spans="1:10" ht="23" customHeight="1"/>
    <row r="10" spans="1:10" ht="23" customHeight="1"/>
    <row r="11" spans="1:10" ht="23" customHeight="1"/>
    <row r="12" spans="1:10" ht="23" customHeight="1"/>
    <row r="13" spans="1:10" ht="23" customHeight="1"/>
    <row r="14" spans="1:10" ht="23" customHeight="1"/>
    <row r="15" spans="1:10" ht="23" customHeight="1"/>
    <row r="16" spans="1:10" ht="23" customHeight="1"/>
    <row r="17" ht="23" customHeight="1"/>
    <row r="18" ht="23" customHeight="1"/>
    <row r="19" ht="23" customHeight="1"/>
    <row r="20" ht="23" customHeight="1"/>
    <row r="21" ht="23" customHeight="1"/>
    <row r="22" ht="23" customHeight="1"/>
    <row r="23" ht="23" customHeight="1"/>
    <row r="24" ht="23" customHeight="1"/>
    <row r="25" ht="23" customHeight="1"/>
    <row r="26" ht="23" customHeight="1"/>
    <row r="27" ht="23" customHeight="1"/>
    <row r="28" ht="23" customHeight="1"/>
    <row r="29" ht="23" customHeight="1"/>
    <row r="30" ht="23" customHeight="1"/>
    <row r="31" ht="23" customHeight="1"/>
    <row r="32" ht="23" customHeight="1"/>
    <row r="33" ht="23" customHeight="1"/>
    <row r="34" ht="23" customHeight="1"/>
    <row r="35" ht="23" customHeight="1"/>
    <row r="36" ht="23" customHeight="1"/>
    <row r="37" ht="23" customHeight="1"/>
    <row r="38" ht="23" customHeight="1"/>
    <row r="39" ht="23" customHeight="1"/>
    <row r="40" ht="23" customHeight="1"/>
    <row r="41" ht="23" customHeight="1"/>
    <row r="42" ht="23" customHeight="1"/>
    <row r="43" ht="23" customHeight="1"/>
    <row r="44" ht="23" customHeight="1"/>
    <row r="45" ht="23" customHeight="1"/>
    <row r="46" ht="23" customHeight="1"/>
    <row r="47" ht="23" customHeight="1"/>
    <row r="48" ht="23" customHeight="1"/>
    <row r="49" ht="23" customHeight="1"/>
    <row r="50" ht="23" customHeight="1"/>
    <row r="51" ht="23" customHeight="1"/>
    <row r="52" ht="23" customHeight="1"/>
    <row r="53" ht="23" customHeight="1"/>
    <row r="54" ht="23" customHeight="1"/>
    <row r="55" ht="23" customHeight="1"/>
    <row r="56" ht="23" customHeight="1"/>
    <row r="57" ht="23" customHeight="1"/>
    <row r="58" ht="23" customHeight="1"/>
    <row r="59" ht="23" customHeight="1"/>
    <row r="60" ht="23" customHeight="1"/>
    <row r="61" ht="23" customHeight="1"/>
    <row r="62" ht="23" customHeight="1"/>
    <row r="63" ht="23" customHeight="1"/>
    <row r="64" ht="23" customHeight="1"/>
    <row r="65" ht="23" customHeight="1"/>
    <row r="66" ht="23" customHeight="1"/>
    <row r="67" ht="23" customHeight="1"/>
    <row r="68" ht="23" customHeight="1"/>
    <row r="69" ht="23" customHeight="1"/>
    <row r="70" ht="23" customHeight="1"/>
    <row r="71" ht="23" customHeight="1"/>
    <row r="72" ht="23" customHeight="1"/>
    <row r="73" ht="23" customHeight="1"/>
    <row r="74" ht="23" customHeight="1"/>
    <row r="75" ht="23" customHeight="1"/>
    <row r="76" ht="23" customHeight="1"/>
    <row r="77" ht="23" customHeight="1"/>
    <row r="78" ht="23" customHeight="1"/>
    <row r="79" ht="23" customHeight="1"/>
    <row r="80" ht="23" customHeight="1"/>
    <row r="81" ht="23" customHeight="1"/>
    <row r="82" ht="23" customHeight="1"/>
    <row r="83" ht="23" customHeight="1"/>
    <row r="84" ht="23" customHeight="1"/>
    <row r="85" ht="23" customHeight="1"/>
    <row r="86" ht="23" customHeight="1"/>
    <row r="87" ht="23" customHeight="1"/>
    <row r="88" ht="23" customHeight="1"/>
    <row r="89" ht="23" customHeight="1"/>
    <row r="90" ht="23" customHeight="1"/>
    <row r="91" ht="23" customHeight="1"/>
    <row r="92" ht="23" customHeight="1"/>
    <row r="93" ht="23" customHeight="1"/>
    <row r="94" ht="23" customHeight="1"/>
    <row r="95" ht="23" customHeight="1"/>
    <row r="96" ht="23" customHeight="1"/>
    <row r="97" ht="23" customHeight="1"/>
    <row r="98" ht="23" customHeight="1"/>
    <row r="99" ht="23" customHeight="1"/>
    <row r="100" ht="23" customHeight="1"/>
    <row r="101" ht="23" customHeight="1"/>
    <row r="102" ht="23" customHeight="1"/>
    <row r="103" ht="23" customHeight="1"/>
    <row r="104" ht="23" customHeight="1"/>
    <row r="105" ht="23" customHeight="1"/>
    <row r="106" ht="23" customHeight="1"/>
    <row r="107" ht="23" customHeight="1"/>
    <row r="108" ht="23" customHeight="1"/>
    <row r="109" ht="23" customHeight="1"/>
    <row r="110" ht="23" customHeight="1"/>
    <row r="111" ht="23" customHeight="1"/>
    <row r="112" ht="23" customHeight="1"/>
    <row r="113" ht="23" customHeight="1"/>
    <row r="114" ht="23" customHeight="1"/>
    <row r="115" ht="23" customHeight="1"/>
    <row r="116" ht="23" customHeight="1"/>
    <row r="117" ht="23" customHeight="1"/>
    <row r="118" ht="23" customHeight="1"/>
    <row r="119" ht="23" customHeight="1"/>
    <row r="120" ht="23" customHeight="1"/>
    <row r="121" ht="23" customHeight="1"/>
    <row r="122" ht="23" customHeight="1"/>
    <row r="123" ht="23" customHeight="1"/>
  </sheetData>
  <mergeCells count="2">
    <mergeCell ref="E6:F6"/>
    <mergeCell ref="G6:J6"/>
  </mergeCells>
  <conditionalFormatting sqref="A1:A1048576">
    <cfRule type="notContainsBlanks" dxfId="3" priority="1">
      <formula>LEN(TRIM(A1))&gt;0</formula>
    </cfRule>
  </conditionalFormatting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1:J123"/>
  <sheetViews>
    <sheetView workbookViewId="0">
      <selection activeCell="E11" sqref="E11"/>
    </sheetView>
  </sheetViews>
  <sheetFormatPr baseColWidth="10" defaultRowHeight="14" x14ac:dyDescent="0"/>
  <cols>
    <col min="1" max="1" width="14.6640625" style="2" customWidth="1"/>
    <col min="2" max="2" width="58.83203125" style="2" customWidth="1"/>
    <col min="3" max="3" width="20.5" hidden="1" customWidth="1"/>
    <col min="4" max="4" width="0" hidden="1" customWidth="1"/>
    <col min="6" max="6" width="15.33203125" customWidth="1"/>
  </cols>
  <sheetData>
    <row r="1" spans="1:10" ht="23" customHeight="1">
      <c r="A1" s="1">
        <v>1744687477</v>
      </c>
      <c r="B1" s="2" t="s">
        <v>0</v>
      </c>
      <c r="C1" t="str">
        <f>A1&amp;","&amp;B1</f>
        <v>1744687477,daniel.plancot@gmail.com</v>
      </c>
    </row>
    <row r="2" spans="1:10" ht="23" customHeight="1">
      <c r="A2" s="1">
        <v>750311152</v>
      </c>
      <c r="B2" s="2" t="s">
        <v>1</v>
      </c>
      <c r="C2" t="str">
        <f t="shared" ref="C2" si="0">A2&amp;","&amp;B2</f>
        <v>750311152,morganplancot@gmail.com</v>
      </c>
    </row>
    <row r="3" spans="1:10" ht="23" customHeight="1"/>
    <row r="4" spans="1:10" ht="23" customHeight="1"/>
    <row r="5" spans="1:10" ht="23" customHeight="1" thickBot="1"/>
    <row r="6" spans="1:10" ht="23" customHeight="1" thickBot="1">
      <c r="E6" s="3" t="s">
        <v>2</v>
      </c>
      <c r="F6" s="4"/>
      <c r="G6" s="5" t="s">
        <v>4</v>
      </c>
      <c r="H6" s="5"/>
      <c r="I6" s="5"/>
      <c r="J6" s="6"/>
    </row>
    <row r="7" spans="1:10" ht="23" customHeight="1"/>
    <row r="8" spans="1:10" ht="23" customHeight="1"/>
    <row r="9" spans="1:10" ht="23" customHeight="1"/>
    <row r="10" spans="1:10" ht="23" customHeight="1"/>
    <row r="11" spans="1:10" ht="23" customHeight="1"/>
    <row r="12" spans="1:10" ht="23" customHeight="1"/>
    <row r="13" spans="1:10" ht="23" customHeight="1"/>
    <row r="14" spans="1:10" ht="23" customHeight="1"/>
    <row r="15" spans="1:10" ht="23" customHeight="1"/>
    <row r="16" spans="1:10" ht="23" customHeight="1"/>
    <row r="17" ht="23" customHeight="1"/>
    <row r="18" ht="23" customHeight="1"/>
    <row r="19" ht="23" customHeight="1"/>
    <row r="20" ht="23" customHeight="1"/>
    <row r="21" ht="23" customHeight="1"/>
    <row r="22" ht="23" customHeight="1"/>
    <row r="23" ht="23" customHeight="1"/>
    <row r="24" ht="23" customHeight="1"/>
    <row r="25" ht="23" customHeight="1"/>
    <row r="26" ht="23" customHeight="1"/>
    <row r="27" ht="23" customHeight="1"/>
    <row r="28" ht="23" customHeight="1"/>
    <row r="29" ht="23" customHeight="1"/>
    <row r="30" ht="23" customHeight="1"/>
    <row r="31" ht="23" customHeight="1"/>
    <row r="32" ht="23" customHeight="1"/>
    <row r="33" ht="23" customHeight="1"/>
    <row r="34" ht="23" customHeight="1"/>
    <row r="35" ht="23" customHeight="1"/>
    <row r="36" ht="23" customHeight="1"/>
    <row r="37" ht="23" customHeight="1"/>
    <row r="38" ht="23" customHeight="1"/>
    <row r="39" ht="23" customHeight="1"/>
    <row r="40" ht="23" customHeight="1"/>
    <row r="41" ht="23" customHeight="1"/>
    <row r="42" ht="23" customHeight="1"/>
    <row r="43" ht="23" customHeight="1"/>
    <row r="44" ht="23" customHeight="1"/>
    <row r="45" ht="23" customHeight="1"/>
    <row r="46" ht="23" customHeight="1"/>
    <row r="47" ht="23" customHeight="1"/>
    <row r="48" ht="23" customHeight="1"/>
    <row r="49" ht="23" customHeight="1"/>
    <row r="50" ht="23" customHeight="1"/>
    <row r="51" ht="23" customHeight="1"/>
    <row r="52" ht="23" customHeight="1"/>
    <row r="53" ht="23" customHeight="1"/>
    <row r="54" ht="23" customHeight="1"/>
    <row r="55" ht="23" customHeight="1"/>
    <row r="56" ht="23" customHeight="1"/>
    <row r="57" ht="23" customHeight="1"/>
    <row r="58" ht="23" customHeight="1"/>
    <row r="59" ht="23" customHeight="1"/>
    <row r="60" ht="23" customHeight="1"/>
    <row r="61" ht="23" customHeight="1"/>
    <row r="62" ht="23" customHeight="1"/>
    <row r="63" ht="23" customHeight="1"/>
    <row r="64" ht="23" customHeight="1"/>
    <row r="65" ht="23" customHeight="1"/>
    <row r="66" ht="23" customHeight="1"/>
    <row r="67" ht="23" customHeight="1"/>
    <row r="68" ht="23" customHeight="1"/>
    <row r="69" ht="23" customHeight="1"/>
    <row r="70" ht="23" customHeight="1"/>
    <row r="71" ht="23" customHeight="1"/>
    <row r="72" ht="23" customHeight="1"/>
    <row r="73" ht="23" customHeight="1"/>
    <row r="74" ht="23" customHeight="1"/>
    <row r="75" ht="23" customHeight="1"/>
    <row r="76" ht="23" customHeight="1"/>
    <row r="77" ht="23" customHeight="1"/>
    <row r="78" ht="23" customHeight="1"/>
    <row r="79" ht="23" customHeight="1"/>
    <row r="80" ht="23" customHeight="1"/>
    <row r="81" ht="23" customHeight="1"/>
    <row r="82" ht="23" customHeight="1"/>
    <row r="83" ht="23" customHeight="1"/>
    <row r="84" ht="23" customHeight="1"/>
    <row r="85" ht="23" customHeight="1"/>
    <row r="86" ht="23" customHeight="1"/>
    <row r="87" ht="23" customHeight="1"/>
    <row r="88" ht="23" customHeight="1"/>
    <row r="89" ht="23" customHeight="1"/>
    <row r="90" ht="23" customHeight="1"/>
    <row r="91" ht="23" customHeight="1"/>
    <row r="92" ht="23" customHeight="1"/>
    <row r="93" ht="23" customHeight="1"/>
    <row r="94" ht="23" customHeight="1"/>
    <row r="95" ht="23" customHeight="1"/>
    <row r="96" ht="23" customHeight="1"/>
    <row r="97" ht="23" customHeight="1"/>
    <row r="98" ht="23" customHeight="1"/>
    <row r="99" ht="23" customHeight="1"/>
    <row r="100" ht="23" customHeight="1"/>
    <row r="101" ht="23" customHeight="1"/>
    <row r="102" ht="23" customHeight="1"/>
    <row r="103" ht="23" customHeight="1"/>
    <row r="104" ht="23" customHeight="1"/>
    <row r="105" ht="23" customHeight="1"/>
    <row r="106" ht="23" customHeight="1"/>
    <row r="107" ht="23" customHeight="1"/>
    <row r="108" ht="23" customHeight="1"/>
    <row r="109" ht="23" customHeight="1"/>
    <row r="110" ht="23" customHeight="1"/>
    <row r="111" ht="23" customHeight="1"/>
    <row r="112" ht="23" customHeight="1"/>
    <row r="113" ht="23" customHeight="1"/>
    <row r="114" ht="23" customHeight="1"/>
    <row r="115" ht="23" customHeight="1"/>
    <row r="116" ht="23" customHeight="1"/>
    <row r="117" ht="23" customHeight="1"/>
    <row r="118" ht="23" customHeight="1"/>
    <row r="119" ht="23" customHeight="1"/>
    <row r="120" ht="23" customHeight="1"/>
    <row r="121" ht="23" customHeight="1"/>
    <row r="122" ht="23" customHeight="1"/>
    <row r="123" ht="23" customHeight="1"/>
  </sheetData>
  <mergeCells count="2">
    <mergeCell ref="E6:F6"/>
    <mergeCell ref="G6:J6"/>
  </mergeCells>
  <conditionalFormatting sqref="A1:A1048576">
    <cfRule type="notContainsBlanks" dxfId="2" priority="1">
      <formula>LEN(TRIM(A1))&gt;0</formula>
    </cfRule>
  </conditionalFormatting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/>
  <dimension ref="A1:J123"/>
  <sheetViews>
    <sheetView workbookViewId="0">
      <selection activeCell="G6" sqref="G6:J6"/>
    </sheetView>
  </sheetViews>
  <sheetFormatPr baseColWidth="10" defaultRowHeight="14" x14ac:dyDescent="0"/>
  <cols>
    <col min="1" max="1" width="14.6640625" style="2" customWidth="1"/>
    <col min="2" max="2" width="59" style="2" customWidth="1"/>
    <col min="3" max="3" width="20.5" hidden="1" customWidth="1"/>
    <col min="4" max="4" width="0" hidden="1" customWidth="1"/>
    <col min="6" max="6" width="15.33203125" customWidth="1"/>
  </cols>
  <sheetData>
    <row r="1" spans="1:10" ht="23" customHeight="1">
      <c r="A1" s="1">
        <v>1744687477</v>
      </c>
      <c r="B1" s="2" t="s">
        <v>0</v>
      </c>
      <c r="C1" t="str">
        <f>A1&amp;","&amp;B1</f>
        <v>1744687477,daniel.plancot@gmail.com</v>
      </c>
    </row>
    <row r="2" spans="1:10" ht="23" customHeight="1">
      <c r="A2" s="1">
        <v>750311152</v>
      </c>
      <c r="B2" s="2" t="s">
        <v>1</v>
      </c>
      <c r="C2" t="str">
        <f t="shared" ref="C2" si="0">A2&amp;","&amp;B2</f>
        <v>750311152,morganplancot@gmail.com</v>
      </c>
    </row>
    <row r="3" spans="1:10" ht="23" customHeight="1"/>
    <row r="4" spans="1:10" ht="23" customHeight="1"/>
    <row r="5" spans="1:10" ht="23" customHeight="1" thickBot="1"/>
    <row r="6" spans="1:10" ht="23" customHeight="1" thickBot="1">
      <c r="E6" s="3" t="s">
        <v>2</v>
      </c>
      <c r="F6" s="4"/>
      <c r="G6" s="5" t="s">
        <v>5</v>
      </c>
      <c r="H6" s="5"/>
      <c r="I6" s="5"/>
      <c r="J6" s="6"/>
    </row>
    <row r="7" spans="1:10" ht="23" customHeight="1"/>
    <row r="8" spans="1:10" ht="23" customHeight="1"/>
    <row r="9" spans="1:10" ht="23" customHeight="1"/>
    <row r="10" spans="1:10" ht="23" customHeight="1"/>
    <row r="11" spans="1:10" ht="23" customHeight="1"/>
    <row r="12" spans="1:10" ht="23" customHeight="1"/>
    <row r="13" spans="1:10" ht="23" customHeight="1"/>
    <row r="14" spans="1:10" ht="23" customHeight="1"/>
    <row r="15" spans="1:10" ht="23" customHeight="1"/>
    <row r="16" spans="1:10" ht="23" customHeight="1"/>
    <row r="17" ht="23" customHeight="1"/>
    <row r="18" ht="23" customHeight="1"/>
    <row r="19" ht="23" customHeight="1"/>
    <row r="20" ht="23" customHeight="1"/>
    <row r="21" ht="23" customHeight="1"/>
    <row r="22" ht="23" customHeight="1"/>
    <row r="23" ht="23" customHeight="1"/>
    <row r="24" ht="23" customHeight="1"/>
    <row r="25" ht="23" customHeight="1"/>
    <row r="26" ht="23" customHeight="1"/>
    <row r="27" ht="23" customHeight="1"/>
    <row r="28" ht="23" customHeight="1"/>
    <row r="29" ht="23" customHeight="1"/>
    <row r="30" ht="23" customHeight="1"/>
    <row r="31" ht="23" customHeight="1"/>
    <row r="32" ht="23" customHeight="1"/>
    <row r="33" ht="23" customHeight="1"/>
    <row r="34" ht="23" customHeight="1"/>
    <row r="35" ht="23" customHeight="1"/>
    <row r="36" ht="23" customHeight="1"/>
    <row r="37" ht="23" customHeight="1"/>
    <row r="38" ht="23" customHeight="1"/>
    <row r="39" ht="23" customHeight="1"/>
    <row r="40" ht="23" customHeight="1"/>
    <row r="41" ht="23" customHeight="1"/>
    <row r="42" ht="23" customHeight="1"/>
    <row r="43" ht="23" customHeight="1"/>
    <row r="44" ht="23" customHeight="1"/>
    <row r="45" ht="23" customHeight="1"/>
    <row r="46" ht="23" customHeight="1"/>
    <row r="47" ht="23" customHeight="1"/>
    <row r="48" ht="23" customHeight="1"/>
    <row r="49" ht="23" customHeight="1"/>
    <row r="50" ht="23" customHeight="1"/>
    <row r="51" ht="23" customHeight="1"/>
    <row r="52" ht="23" customHeight="1"/>
    <row r="53" ht="23" customHeight="1"/>
    <row r="54" ht="23" customHeight="1"/>
    <row r="55" ht="23" customHeight="1"/>
    <row r="56" ht="23" customHeight="1"/>
    <row r="57" ht="23" customHeight="1"/>
    <row r="58" ht="23" customHeight="1"/>
    <row r="59" ht="23" customHeight="1"/>
    <row r="60" ht="23" customHeight="1"/>
    <row r="61" ht="23" customHeight="1"/>
    <row r="62" ht="23" customHeight="1"/>
    <row r="63" ht="23" customHeight="1"/>
    <row r="64" ht="23" customHeight="1"/>
    <row r="65" ht="23" customHeight="1"/>
    <row r="66" ht="23" customHeight="1"/>
    <row r="67" ht="23" customHeight="1"/>
    <row r="68" ht="23" customHeight="1"/>
    <row r="69" ht="23" customHeight="1"/>
    <row r="70" ht="23" customHeight="1"/>
    <row r="71" ht="23" customHeight="1"/>
    <row r="72" ht="23" customHeight="1"/>
    <row r="73" ht="23" customHeight="1"/>
    <row r="74" ht="23" customHeight="1"/>
    <row r="75" ht="23" customHeight="1"/>
    <row r="76" ht="23" customHeight="1"/>
    <row r="77" ht="23" customHeight="1"/>
    <row r="78" ht="23" customHeight="1"/>
    <row r="79" ht="23" customHeight="1"/>
    <row r="80" ht="23" customHeight="1"/>
    <row r="81" ht="23" customHeight="1"/>
    <row r="82" ht="23" customHeight="1"/>
    <row r="83" ht="23" customHeight="1"/>
    <row r="84" ht="23" customHeight="1"/>
    <row r="85" ht="23" customHeight="1"/>
    <row r="86" ht="23" customHeight="1"/>
    <row r="87" ht="23" customHeight="1"/>
    <row r="88" ht="23" customHeight="1"/>
    <row r="89" ht="23" customHeight="1"/>
    <row r="90" ht="23" customHeight="1"/>
    <row r="91" ht="23" customHeight="1"/>
    <row r="92" ht="23" customHeight="1"/>
    <row r="93" ht="23" customHeight="1"/>
    <row r="94" ht="23" customHeight="1"/>
    <row r="95" ht="23" customHeight="1"/>
    <row r="96" ht="23" customHeight="1"/>
    <row r="97" ht="23" customHeight="1"/>
    <row r="98" ht="23" customHeight="1"/>
    <row r="99" ht="23" customHeight="1"/>
    <row r="100" ht="23" customHeight="1"/>
    <row r="101" ht="23" customHeight="1"/>
    <row r="102" ht="23" customHeight="1"/>
    <row r="103" ht="23" customHeight="1"/>
    <row r="104" ht="23" customHeight="1"/>
    <row r="105" ht="23" customHeight="1"/>
    <row r="106" ht="23" customHeight="1"/>
    <row r="107" ht="23" customHeight="1"/>
    <row r="108" ht="23" customHeight="1"/>
    <row r="109" ht="23" customHeight="1"/>
    <row r="110" ht="23" customHeight="1"/>
    <row r="111" ht="23" customHeight="1"/>
    <row r="112" ht="23" customHeight="1"/>
    <row r="113" ht="23" customHeight="1"/>
    <row r="114" ht="23" customHeight="1"/>
    <row r="115" ht="23" customHeight="1"/>
    <row r="116" ht="23" customHeight="1"/>
    <row r="117" ht="23" customHeight="1"/>
    <row r="118" ht="23" customHeight="1"/>
    <row r="119" ht="23" customHeight="1"/>
    <row r="120" ht="23" customHeight="1"/>
    <row r="121" ht="23" customHeight="1"/>
    <row r="122" ht="23" customHeight="1"/>
    <row r="123" ht="23" customHeight="1"/>
  </sheetData>
  <mergeCells count="2">
    <mergeCell ref="E6:F6"/>
    <mergeCell ref="G6:J6"/>
  </mergeCells>
  <conditionalFormatting sqref="A1:A1048576">
    <cfRule type="notContainsBlanks" dxfId="1" priority="1">
      <formula>LEN(TRIM(A1))&gt;0</formula>
    </cfRule>
  </conditionalFormatting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A1:J123"/>
  <sheetViews>
    <sheetView tabSelected="1" workbookViewId="0">
      <selection activeCell="H13" sqref="H13"/>
    </sheetView>
  </sheetViews>
  <sheetFormatPr baseColWidth="10" defaultRowHeight="14" x14ac:dyDescent="0"/>
  <cols>
    <col min="1" max="1" width="14.6640625" style="2" customWidth="1"/>
    <col min="2" max="2" width="59.1640625" style="2" customWidth="1"/>
    <col min="3" max="3" width="4.6640625" hidden="1" customWidth="1"/>
    <col min="4" max="4" width="19.6640625" hidden="1" customWidth="1"/>
    <col min="5" max="5" width="4.6640625" customWidth="1"/>
    <col min="6" max="6" width="22" customWidth="1"/>
  </cols>
  <sheetData>
    <row r="1" spans="1:10" ht="23" customHeight="1">
      <c r="A1" s="1">
        <v>1744687477</v>
      </c>
      <c r="B1" s="2" t="s">
        <v>0</v>
      </c>
      <c r="C1" t="str">
        <f>A1&amp;","&amp;B1</f>
        <v>1744687477,daniel.plancot@gmail.com</v>
      </c>
    </row>
    <row r="2" spans="1:10" ht="23" customHeight="1">
      <c r="A2" s="1">
        <v>750311152</v>
      </c>
      <c r="B2" s="2" t="s">
        <v>1</v>
      </c>
      <c r="C2" t="str">
        <f t="shared" ref="C2" si="0">A2&amp;","&amp;B2</f>
        <v>750311152,morganplancot@gmail.com</v>
      </c>
    </row>
    <row r="3" spans="1:10" ht="23" customHeight="1"/>
    <row r="4" spans="1:10" ht="23" customHeight="1"/>
    <row r="5" spans="1:10" ht="23" customHeight="1" thickBot="1"/>
    <row r="6" spans="1:10" ht="23" customHeight="1" thickBot="1">
      <c r="E6" s="3" t="s">
        <v>2</v>
      </c>
      <c r="F6" s="4"/>
      <c r="G6" s="5" t="s">
        <v>6</v>
      </c>
      <c r="H6" s="5"/>
      <c r="I6" s="5"/>
      <c r="J6" s="6"/>
    </row>
    <row r="7" spans="1:10" ht="23" customHeight="1"/>
    <row r="8" spans="1:10" ht="23" customHeight="1"/>
    <row r="9" spans="1:10" ht="23" customHeight="1"/>
    <row r="10" spans="1:10" ht="23" customHeight="1"/>
    <row r="11" spans="1:10" ht="23" customHeight="1"/>
    <row r="12" spans="1:10" ht="23" customHeight="1"/>
    <row r="13" spans="1:10" ht="23" customHeight="1"/>
    <row r="14" spans="1:10" ht="23" customHeight="1"/>
    <row r="15" spans="1:10" ht="23" customHeight="1"/>
    <row r="16" spans="1:10" ht="23" customHeight="1"/>
    <row r="17" ht="23" customHeight="1"/>
    <row r="18" ht="23" customHeight="1"/>
    <row r="19" ht="23" customHeight="1"/>
    <row r="20" ht="23" customHeight="1"/>
    <row r="21" ht="23" customHeight="1"/>
    <row r="22" ht="23" customHeight="1"/>
    <row r="23" ht="23" customHeight="1"/>
    <row r="24" ht="23" customHeight="1"/>
    <row r="25" ht="23" customHeight="1"/>
    <row r="26" ht="23" customHeight="1"/>
    <row r="27" ht="23" customHeight="1"/>
    <row r="28" ht="23" customHeight="1"/>
    <row r="29" ht="23" customHeight="1"/>
    <row r="30" ht="23" customHeight="1"/>
    <row r="31" ht="23" customHeight="1"/>
    <row r="32" ht="23" customHeight="1"/>
    <row r="33" ht="23" customHeight="1"/>
    <row r="34" ht="23" customHeight="1"/>
    <row r="35" ht="23" customHeight="1"/>
    <row r="36" ht="23" customHeight="1"/>
    <row r="37" ht="23" customHeight="1"/>
    <row r="38" ht="23" customHeight="1"/>
    <row r="39" ht="23" customHeight="1"/>
    <row r="40" ht="23" customHeight="1"/>
    <row r="41" ht="23" customHeight="1"/>
    <row r="42" ht="23" customHeight="1"/>
    <row r="43" ht="23" customHeight="1"/>
    <row r="44" ht="23" customHeight="1"/>
    <row r="45" ht="23" customHeight="1"/>
    <row r="46" ht="23" customHeight="1"/>
    <row r="47" ht="23" customHeight="1"/>
    <row r="48" ht="23" customHeight="1"/>
    <row r="49" ht="23" customHeight="1"/>
    <row r="50" ht="23" customHeight="1"/>
    <row r="51" ht="23" customHeight="1"/>
    <row r="52" ht="23" customHeight="1"/>
    <row r="53" ht="23" customHeight="1"/>
    <row r="54" ht="23" customHeight="1"/>
    <row r="55" ht="23" customHeight="1"/>
    <row r="56" ht="23" customHeight="1"/>
    <row r="57" ht="23" customHeight="1"/>
    <row r="58" ht="23" customHeight="1"/>
    <row r="59" ht="23" customHeight="1"/>
    <row r="60" ht="23" customHeight="1"/>
    <row r="61" ht="23" customHeight="1"/>
    <row r="62" ht="23" customHeight="1"/>
    <row r="63" ht="23" customHeight="1"/>
    <row r="64" ht="23" customHeight="1"/>
    <row r="65" ht="23" customHeight="1"/>
    <row r="66" ht="23" customHeight="1"/>
    <row r="67" ht="23" customHeight="1"/>
    <row r="68" ht="23" customHeight="1"/>
    <row r="69" ht="23" customHeight="1"/>
    <row r="70" ht="23" customHeight="1"/>
    <row r="71" ht="23" customHeight="1"/>
    <row r="72" ht="23" customHeight="1"/>
    <row r="73" ht="23" customHeight="1"/>
    <row r="74" ht="23" customHeight="1"/>
    <row r="75" ht="23" customHeight="1"/>
    <row r="76" ht="23" customHeight="1"/>
    <row r="77" ht="23" customHeight="1"/>
    <row r="78" ht="23" customHeight="1"/>
    <row r="79" ht="23" customHeight="1"/>
    <row r="80" ht="23" customHeight="1"/>
    <row r="81" ht="23" customHeight="1"/>
    <row r="82" ht="23" customHeight="1"/>
    <row r="83" ht="23" customHeight="1"/>
    <row r="84" ht="23" customHeight="1"/>
    <row r="85" ht="23" customHeight="1"/>
    <row r="86" ht="23" customHeight="1"/>
    <row r="87" ht="23" customHeight="1"/>
    <row r="88" ht="23" customHeight="1"/>
    <row r="89" ht="23" customHeight="1"/>
    <row r="90" ht="23" customHeight="1"/>
    <row r="91" ht="23" customHeight="1"/>
    <row r="92" ht="23" customHeight="1"/>
    <row r="93" ht="23" customHeight="1"/>
    <row r="94" ht="23" customHeight="1"/>
    <row r="95" ht="23" customHeight="1"/>
    <row r="96" ht="23" customHeight="1"/>
    <row r="97" ht="23" customHeight="1"/>
    <row r="98" ht="23" customHeight="1"/>
    <row r="99" ht="23" customHeight="1"/>
    <row r="100" ht="23" customHeight="1"/>
    <row r="101" ht="23" customHeight="1"/>
    <row r="102" ht="23" customHeight="1"/>
    <row r="103" ht="23" customHeight="1"/>
    <row r="104" ht="23" customHeight="1"/>
    <row r="105" ht="23" customHeight="1"/>
    <row r="106" ht="23" customHeight="1"/>
    <row r="107" ht="23" customHeight="1"/>
    <row r="108" ht="23" customHeight="1"/>
    <row r="109" ht="23" customHeight="1"/>
    <row r="110" ht="23" customHeight="1"/>
    <row r="111" ht="23" customHeight="1"/>
    <row r="112" ht="23" customHeight="1"/>
    <row r="113" ht="23" customHeight="1"/>
    <row r="114" ht="23" customHeight="1"/>
    <row r="115" ht="23" customHeight="1"/>
    <row r="116" ht="23" customHeight="1"/>
    <row r="117" ht="23" customHeight="1"/>
    <row r="118" ht="23" customHeight="1"/>
    <row r="119" ht="23" customHeight="1"/>
    <row r="120" ht="23" customHeight="1"/>
    <row r="121" ht="23" customHeight="1"/>
    <row r="122" ht="23" customHeight="1"/>
    <row r="123" ht="23" customHeight="1"/>
  </sheetData>
  <mergeCells count="2">
    <mergeCell ref="E6:F6"/>
    <mergeCell ref="G6:J6"/>
  </mergeCells>
  <conditionalFormatting sqref="A1:A1048576">
    <cfRule type="notContainsBlanks" dxfId="0" priority="1">
      <formula>LEN(TRIM(A1))&gt;0</formula>
    </cfRule>
  </conditionalFormatting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3-PI V1</vt:lpstr>
      <vt:lpstr>3-PI V2</vt:lpstr>
      <vt:lpstr>IMPLACABLE</vt:lpstr>
      <vt:lpstr>ANTIRNG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DANVAL</cp:lastModifiedBy>
  <dcterms:created xsi:type="dcterms:W3CDTF">2016-11-27T06:09:18Z</dcterms:created>
  <dcterms:modified xsi:type="dcterms:W3CDTF">2017-03-27T15:59:41Z</dcterms:modified>
</cp:coreProperties>
</file>