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1560" yWindow="0" windowWidth="34740" windowHeight="22580" tabRatio="688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</sheets>
  <definedNames>
    <definedName name="_xlnm._FilterDatabase" localSheetId="7" hidden="1">AOUT!$A$7:$J$7</definedName>
    <definedName name="_xlnm._FilterDatabase" localSheetId="3" hidden="1">AVRIL!$A$7:$J$7</definedName>
    <definedName name="_xlnm._FilterDatabase" localSheetId="11" hidden="1">DECEMBRE!$A$7:$J$7</definedName>
    <definedName name="_xlnm._FilterDatabase" localSheetId="1" hidden="1">FEVRIER!$A$7:$J$7</definedName>
    <definedName name="_xlnm._FilterDatabase" localSheetId="0" hidden="1">JANVIER!$A$7:$J$7</definedName>
    <definedName name="_xlnm._FilterDatabase" localSheetId="6" hidden="1">JUILLET!$A$7:$J$7</definedName>
    <definedName name="_xlnm._FilterDatabase" localSheetId="5" hidden="1">JUIN!$A$7:$J$7</definedName>
    <definedName name="_xlnm._FilterDatabase" localSheetId="4" hidden="1">MAI!$A$7:$J$7</definedName>
    <definedName name="_xlnm._FilterDatabase" localSheetId="2" hidden="1">MARS!$A$7:$J$7</definedName>
    <definedName name="_xlnm._FilterDatabase" localSheetId="10" hidden="1">NOVEMBRE!$A$7:$J$7</definedName>
    <definedName name="_xlnm._FilterDatabase" localSheetId="9" hidden="1">OCTOBRE!$A$7:$J$7</definedName>
    <definedName name="_xlnm._FilterDatabase" localSheetId="8" hidden="1">SEPTEMBRE!$A$7:$J$7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<sst xmlns="http://schemas.openxmlformats.org/spreadsheetml/2006/main" count="120" uniqueCount="10">
  <si>
    <t>NOM</t>
  </si>
  <si>
    <t>FORMAT</t>
  </si>
  <si>
    <t>PAGES</t>
  </si>
  <si>
    <t>QUANTITES</t>
  </si>
  <si>
    <t>FICHIER</t>
  </si>
  <si>
    <t>LIVRAISON</t>
  </si>
  <si>
    <t>SERVICE</t>
  </si>
  <si>
    <t>IMPRIMEIRE</t>
  </si>
  <si>
    <t>CONTACT</t>
  </si>
  <si>
    <t>CONFIRME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</si>
</sst>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8"/>
      <name val="Arial"/>
      <charset val="204"/>
    </font>
    <font>
      <b/>
      <sz val="9"/>
      <name val="Arial"/>
      <charset val="204"/>
    </font>
    <font>
      <u/>
      <sz val="10"/>
      <color theme="10"/>
      <name val="Arial"/>
      <charset val="204"/>
    </font>
    <font>
      <u/>
      <sz val="10"/>
      <color theme="1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center"/>
    </xf>
    <xf numFmtId="0" fontId="0" fillId="0" borderId="0" xfId="0" applyProtection="1"/>
    <xf numFmtId="0" fontId="2" fillId="2" borderId="1" xfId="0" applyFont="1" applyFill="1" applyBorder="1" applyAlignment="1" applyProtection="1">
      <alignment horizontal="left" vertical="center"/>
    </xf>
    <xf numFmtId="0" fontId="2" fillId="3" borderId="1" xfId="0" applyFont="1" applyFill="1" applyBorder="1" applyAlignment="1">
      <alignment horizontal="left" vertical="center"/>
    </xf>
  </cellXfs>
  <cellStyles count="4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Normal" xfId="0" builtinId="0"/>
  </cellStyles>
  <dxfs count="152"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theme="9" tint="0.59999389629810485"/>
        </patternFill>
      </fill>
    </dxf>
    <dxf>
      <font>
        <color theme="1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rgb="FF0000FF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4" Type="http://schemas.openxmlformats.org/officeDocument/2006/relationships/styles" Target="styles.xml"/><Relationship Id="rId4" Type="http://schemas.openxmlformats.org/officeDocument/2006/relationships/worksheet" Target="worksheets/sheet4.xml"/><Relationship Id="rId7" Type="http://schemas.openxmlformats.org/officeDocument/2006/relationships/worksheet" Target="worksheets/sheet7.xml"/><Relationship Id="rId11" Type="http://schemas.openxmlformats.org/officeDocument/2006/relationships/worksheet" Target="worksheets/sheet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6" Type="http://schemas.microsoft.com/office/2006/relationships/vbaProject" Target="vbaProject.bin"/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0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9" Type="http://schemas.openxmlformats.org/officeDocument/2006/relationships/worksheet" Target="worksheets/sheet9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J120"/>
  <sheetViews>
    <sheetView tabSelected="1" zoomScale="125" zoomScaleNormal="125" zoomScalePageLayoutView="125" workbookViewId="0">
      <pane ySplit="7" topLeftCell="A8" activePane="bottomLeft" state="frozen"/>
      <selection pane="bottomLeft" activeCell="B20" sqref="B20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 ht="17.25" customHeight="1"/>
    <row r="18" spans="1:1" s="2" customFormat="1" ht="20" customHeight="1"/>
    <row r="19" spans="1:1" s="1" customFormat="1" ht="17.25" customHeight="1"/>
    <row r="20" spans="1:1" s="2" customFormat="1" ht="20" customHeight="1"/>
    <row r="21" spans="1:1" s="2" customFormat="1" ht="20" customHeight="1"/>
    <row r="22" spans="1:1" s="2" customFormat="1" ht="20" customHeight="1"/>
    <row r="23" spans="1:1" s="2" customFormat="1" ht="20" customHeight="1"/>
    <row r="24" spans="1:1" s="2" customFormat="1" ht="20" customHeight="1"/>
    <row r="25" spans="1:1" s="2" customFormat="1" ht="20" customHeight="1"/>
    <row r="26" spans="1:1" s="1" customFormat="1" ht="17.25" customHeight="1"/>
    <row r="27" spans="1:1" s="1" customFormat="1" ht="17.25" customHeight="1"/>
    <row r="28" spans="1:1" s="1" customFormat="1" ht="17.25" customHeight="1"/>
    <row r="29" spans="1:1" ht="20.25" customHeight="1">
      <c r="A29" s="1"/>
    </row>
    <row r="30" spans="1:1" s="2" customFormat="1" ht="20" customHeight="1"/>
    <row r="31" spans="1:1" s="1" customFormat="1" ht="17.25" customHeight="1"/>
    <row r="32" spans="1:1" s="1" customFormat="1" ht="17.25" customHeight="1"/>
    <row r="33" s="1" customFormat="1" ht="17.25" customHeight="1"/>
    <row r="34" s="1" customFormat="1" ht="17.25" customHeight="1"/>
    <row r="35" ht="19.5" customHeight="1"/>
    <row r="36" ht="20.25" customHeight="1"/>
    <row r="37" s="2" customFormat="1" ht="18" customHeight="1"/>
    <row r="38" ht="20.25" customHeight="1"/>
    <row r="39" ht="20.25" customHeight="1"/>
    <row r="40" s="1" customFormat="1" ht="17" customHeight="1"/>
    <row r="41" ht="18" customHeight="1"/>
    <row r="42" ht="17" customHeight="1"/>
    <row r="43" ht="17" customHeight="1"/>
    <row r="44" ht="17" customHeight="1"/>
    <row r="45" ht="17" customHeight="1"/>
    <row r="46" ht="17" customHeight="1"/>
    <row r="47" ht="17" customHeight="1"/>
    <row r="48" ht="17" customHeight="1"/>
    <row r="49" ht="17" customHeight="1"/>
    <row r="50" ht="17" customHeight="1"/>
    <row r="51" ht="17" customHeight="1"/>
    <row r="52" ht="17" customHeight="1"/>
    <row r="53" ht="17" customHeight="1"/>
    <row r="54" ht="17" customHeight="1"/>
    <row r="55" ht="17" customHeight="1"/>
    <row r="56" ht="17" customHeight="1"/>
    <row r="57" ht="17" customHeight="1"/>
    <row r="58" ht="17" customHeight="1"/>
    <row r="59" ht="17" customHeight="1"/>
    <row r="60" ht="17" customHeight="1"/>
    <row r="61" ht="17" customHeight="1"/>
    <row r="62" ht="17" customHeight="1"/>
    <row r="63" ht="17" customHeight="1"/>
    <row r="64" ht="17" customHeight="1"/>
    <row r="65" ht="17" customHeight="1"/>
    <row r="66" ht="17" customHeight="1"/>
    <row r="67" ht="17" customHeight="1"/>
    <row r="68" ht="17" customHeight="1"/>
    <row r="69" ht="17" customHeight="1"/>
    <row r="70" ht="17" customHeight="1"/>
    <row r="71" ht="17" customHeight="1"/>
    <row r="72" ht="17" customHeight="1"/>
    <row r="73" ht="17" customHeight="1"/>
    <row r="74" ht="17" customHeight="1"/>
    <row r="75" ht="17" customHeight="1"/>
    <row r="76" ht="17" customHeight="1"/>
    <row r="77" ht="17" customHeight="1"/>
    <row r="78" ht="17" customHeight="1"/>
    <row r="79" ht="17" customHeight="1"/>
    <row r="80" ht="17" customHeight="1"/>
    <row r="81" ht="17" customHeight="1"/>
    <row r="82" ht="17" customHeight="1"/>
    <row r="83" ht="17" customHeight="1"/>
    <row r="84" ht="17" customHeight="1"/>
    <row r="85" ht="17" customHeight="1"/>
    <row r="86" ht="17" customHeight="1"/>
    <row r="87" ht="17" customHeight="1"/>
    <row r="88" ht="17" customHeight="1"/>
    <row r="89" ht="17" customHeight="1"/>
    <row r="90" ht="17" customHeight="1"/>
    <row r="91" ht="17" customHeight="1"/>
    <row r="92" ht="17" customHeight="1"/>
    <row r="93" ht="17" customHeight="1"/>
    <row r="94" ht="17" customHeight="1"/>
    <row r="95" ht="17" customHeight="1"/>
    <row r="96" ht="17" customHeight="1"/>
    <row r="97" ht="17" customHeight="1"/>
    <row r="98" ht="17" customHeight="1"/>
    <row r="99" ht="17" customHeight="1"/>
    <row r="100" ht="17" customHeight="1"/>
    <row r="101" ht="17" customHeight="1"/>
    <row r="102" ht="17" customHeight="1"/>
    <row r="103" ht="17" customHeight="1"/>
    <row r="104" ht="17" customHeight="1"/>
    <row r="105" ht="17" customHeight="1"/>
    <row r="106" ht="17" customHeight="1"/>
    <row r="107" ht="17" customHeight="1"/>
    <row r="108" ht="17" customHeight="1"/>
    <row r="109" ht="17" customHeight="1"/>
    <row r="110" ht="17" customHeight="1"/>
    <row r="111" ht="17" customHeight="1"/>
    <row r="112" ht="17" customHeight="1"/>
    <row r="113" ht="17" customHeight="1"/>
    <row r="114" ht="17" customHeight="1"/>
    <row r="115" ht="17" customHeight="1"/>
    <row r="116" ht="17" customHeight="1"/>
    <row r="117" ht="17" customHeight="1"/>
    <row r="118" ht="17" customHeight="1"/>
    <row r="119" ht="17" customHeight="1"/>
    <row r="120" ht="17" customHeight="1"/>
  </sheetData>
  <sheetProtection autoFilter="0"/>
  <autoFilter ref="A7:J7"/>
  <phoneticPr fontId="1" type="noConversion"/>
  <conditionalFormatting sqref="J7">
    <cfRule type="containsText" dxfId="151" priority="1" operator="containsText" text="_">
      <formula>NOT(ISERROR(SEARCH("_",J7)))</formula>
    </cfRule>
    <cfRule type="containsText" dxfId="150" priority="2" operator="containsText" text="offset">
      <formula>NOT(ISERROR(SEARCH("offset",J7)))</formula>
    </cfRule>
    <cfRule type="containsText" dxfId="149" priority="3" operator="containsText" text="ext">
      <formula>NOT(ISERROR(SEARCH("ext",J7)))</formula>
    </cfRule>
    <cfRule type="containsText" dxfId="148" priority="4" operator="containsText" text="copies">
      <formula>NOT(ISERROR(SEARCH("copies",J7)))</formula>
    </cfRule>
  </conditionalFormatting>
  <pageMargins left="0.43" right="0.35" top="1" bottom="1" header="0.4921259845" footer="0.492125984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B21" sqref="B20:B21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95" priority="1" operator="containsText" text="_">
      <formula>NOT(ISERROR(SEARCH("_",J7)))</formula>
    </cfRule>
    <cfRule type="containsText" dxfId="94" priority="2" operator="containsText" text="offset">
      <formula>NOT(ISERROR(SEARCH("offset",J7)))</formula>
    </cfRule>
    <cfRule type="containsText" dxfId="93" priority="3" operator="containsText" text="ext">
      <formula>NOT(ISERROR(SEARCH("ext",J7)))</formula>
    </cfRule>
    <cfRule type="containsText" dxfId="92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A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87" priority="1" operator="containsText" text="_">
      <formula>NOT(ISERROR(SEARCH("_",J7)))</formula>
    </cfRule>
    <cfRule type="containsText" dxfId="86" priority="2" operator="containsText" text="offset">
      <formula>NOT(ISERROR(SEARCH("offset",J7)))</formula>
    </cfRule>
    <cfRule type="containsText" dxfId="85" priority="3" operator="containsText" text="ext">
      <formula>NOT(ISERROR(SEARCH("ext",J7)))</formula>
    </cfRule>
    <cfRule type="containsText" dxfId="84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A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79" priority="1" operator="containsText" text="_">
      <formula>NOT(ISERROR(SEARCH("_",J7)))</formula>
    </cfRule>
    <cfRule type="containsText" dxfId="78" priority="2" operator="containsText" text="offset">
      <formula>NOT(ISERROR(SEARCH("offset",J7)))</formula>
    </cfRule>
    <cfRule type="containsText" dxfId="77" priority="3" operator="containsText" text="ext">
      <formula>NOT(ISERROR(SEARCH("ext",J7)))</formula>
    </cfRule>
    <cfRule type="containsText" dxfId="76" priority="4" operator="containsText" text="copies">
      <formula>NOT(ISERROR(SEARCH("copies",J7)))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A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63" priority="1" operator="containsText" text="_">
      <formula>NOT(ISERROR(SEARCH("_",J7)))</formula>
    </cfRule>
    <cfRule type="containsText" dxfId="62" priority="2" operator="containsText" text="offset">
      <formula>NOT(ISERROR(SEARCH("offset",J7)))</formula>
    </cfRule>
    <cfRule type="containsText" dxfId="61" priority="3" operator="containsText" text="ext">
      <formula>NOT(ISERROR(SEARCH("ext",J7)))</formula>
    </cfRule>
    <cfRule type="containsText" dxfId="60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A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55" priority="1" operator="containsText" text="_">
      <formula>NOT(ISERROR(SEARCH("_",J7)))</formula>
    </cfRule>
    <cfRule type="containsText" dxfId="54" priority="2" operator="containsText" text="offset">
      <formula>NOT(ISERROR(SEARCH("offset",J7)))</formula>
    </cfRule>
    <cfRule type="containsText" dxfId="53" priority="3" operator="containsText" text="ext">
      <formula>NOT(ISERROR(SEARCH("ext",J7)))</formula>
    </cfRule>
    <cfRule type="containsText" dxfId="52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A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47" priority="1" operator="containsText" text="_">
      <formula>NOT(ISERROR(SEARCH("_",J7)))</formula>
    </cfRule>
    <cfRule type="containsText" dxfId="46" priority="2" operator="containsText" text="offset">
      <formula>NOT(ISERROR(SEARCH("offset",J7)))</formula>
    </cfRule>
    <cfRule type="containsText" dxfId="45" priority="3" operator="containsText" text="ext">
      <formula>NOT(ISERROR(SEARCH("ext",J7)))</formula>
    </cfRule>
    <cfRule type="containsText" dxfId="44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A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39" priority="1" operator="containsText" text="_">
      <formula>NOT(ISERROR(SEARCH("_",J7)))</formula>
    </cfRule>
    <cfRule type="containsText" dxfId="38" priority="2" operator="containsText" text="offset">
      <formula>NOT(ISERROR(SEARCH("offset",J7)))</formula>
    </cfRule>
    <cfRule type="containsText" dxfId="37" priority="3" operator="containsText" text="ext">
      <formula>NOT(ISERROR(SEARCH("ext",J7)))</formula>
    </cfRule>
    <cfRule type="containsText" dxfId="36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A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31" priority="1" operator="containsText" text="_">
      <formula>NOT(ISERROR(SEARCH("_",J7)))</formula>
    </cfRule>
    <cfRule type="containsText" dxfId="30" priority="2" operator="containsText" text="offset">
      <formula>NOT(ISERROR(SEARCH("offset",J7)))</formula>
    </cfRule>
    <cfRule type="containsText" dxfId="29" priority="3" operator="containsText" text="ext">
      <formula>NOT(ISERROR(SEARCH("ext",J7)))</formula>
    </cfRule>
    <cfRule type="containsText" dxfId="28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A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23" priority="1" operator="containsText" text="_">
      <formula>NOT(ISERROR(SEARCH("_",J7)))</formula>
    </cfRule>
    <cfRule type="containsText" dxfId="22" priority="2" operator="containsText" text="offset">
      <formula>NOT(ISERROR(SEARCH("offset",J7)))</formula>
    </cfRule>
    <cfRule type="containsText" dxfId="21" priority="3" operator="containsText" text="ext">
      <formula>NOT(ISERROR(SEARCH("ext",J7)))</formula>
    </cfRule>
    <cfRule type="containsText" dxfId="20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J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15" priority="1" operator="containsText" text="_">
      <formula>NOT(ISERROR(SEARCH("_",J7)))</formula>
    </cfRule>
    <cfRule type="containsText" dxfId="14" priority="2" operator="containsText" text="offset">
      <formula>NOT(ISERROR(SEARCH("offset",J7)))</formula>
    </cfRule>
    <cfRule type="containsText" dxfId="13" priority="3" operator="containsText" text="ext">
      <formula>NOT(ISERROR(SEARCH("ext",J7)))</formula>
    </cfRule>
    <cfRule type="containsText" dxfId="12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zoomScale="125" zoomScaleNormal="125" zoomScalePageLayoutView="125" workbookViewId="0">
      <pane ySplit="7" topLeftCell="A8" activePane="bottomLeft" state="frozen"/>
      <selection pane="bottomLeft" activeCell="A7" sqref="A7:J7"/>
    </sheetView>
  </sheetViews>
  <sheetFormatPr baseColWidth="10" defaultRowHeight="12" x14ac:dyDescent="0"/>
  <cols>
    <col min="1" max="1" width="12.5" style="3" customWidth="1"/>
    <col min="2" max="2" width="11.1640625" style="3" customWidth="1"/>
    <col min="3" max="3" width="22" style="3" customWidth="1"/>
    <col min="4" max="5" width="10.83203125" style="3"/>
    <col min="6" max="6" width="12.1640625" style="3" customWidth="1"/>
    <col min="7" max="7" width="10.83203125" style="3"/>
    <col min="8" max="8" width="12.5" style="3" customWidth="1"/>
    <col min="9" max="9" width="10.83203125" style="3"/>
    <col min="10" max="10" width="12.6640625" style="3" customWidth="1"/>
    <col min="11" max="16384" width="10.83203125" style="3"/>
  </cols>
  <sheetData>
    <row r="1" spans="1:10" s="1" customFormat="1"/>
    <row r="2" spans="1:10" s="1" customFormat="1" ht="17.25" customHeight="1"/>
    <row r="3" spans="1:10" s="1" customFormat="1" ht="17.25" customHeight="1"/>
    <row r="4" spans="1:10" s="1" customFormat="1" ht="17.25" customHeight="1"/>
    <row r="5" spans="1:10" s="1" customFormat="1" ht="17.25" customHeight="1"/>
    <row r="6" spans="1:10" s="1" customFormat="1" ht="17.25" customHeight="1"/>
    <row r="7" spans="1:10" s="2" customFormat="1" ht="17.25" customHeight="1">
      <c r="A7" s="4" t="s">
        <v>8</v>
      </c>
      <c r="B7" s="5" t="s">
        <v>9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6</v>
      </c>
      <c r="J7" s="4" t="s">
        <v>7</v>
      </c>
    </row>
    <row r="8" spans="1:10" s="1" customFormat="1" ht="17.25" customHeight="1"/>
    <row r="9" spans="1:10" s="1" customFormat="1" ht="17.25" customHeight="1"/>
    <row r="10" spans="1:10" s="1" customFormat="1" ht="17.25" customHeight="1"/>
    <row r="11" spans="1:10" s="1" customFormat="1" ht="17.25" customHeight="1"/>
    <row r="12" spans="1:10" s="1" customFormat="1" ht="17.25" customHeight="1"/>
    <row r="13" spans="1:10" s="1" customFormat="1" ht="17.25" customHeight="1"/>
    <row r="14" spans="1:10" s="1" customFormat="1" ht="17.25" customHeight="1"/>
    <row r="15" spans="1:10" s="1" customFormat="1" ht="17.25" customHeight="1"/>
    <row r="16" spans="1:10" s="1" customFormat="1" ht="17.25" customHeight="1"/>
    <row r="17" spans="1:1" s="1" customFormat="1"/>
    <row r="18" spans="1:1" s="2" customFormat="1"/>
    <row r="19" spans="1:1" s="1" customFormat="1"/>
    <row r="20" spans="1:1" s="2" customFormat="1"/>
    <row r="21" spans="1:1" s="2" customFormat="1"/>
    <row r="22" spans="1:1" s="2" customFormat="1"/>
    <row r="23" spans="1:1" s="2" customFormat="1"/>
    <row r="24" spans="1:1" s="2" customFormat="1"/>
    <row r="25" spans="1:1" s="2" customFormat="1"/>
    <row r="26" spans="1:1" s="1" customFormat="1"/>
    <row r="27" spans="1:1" s="1" customFormat="1"/>
    <row r="28" spans="1:1" s="1" customFormat="1"/>
    <row r="29" spans="1:1">
      <c r="A29" s="1"/>
    </row>
    <row r="30" spans="1:1" s="2" customFormat="1"/>
    <row r="31" spans="1:1" s="1" customFormat="1"/>
    <row r="32" spans="1:1" s="1" customFormat="1"/>
    <row r="33" s="1" customFormat="1"/>
    <row r="34" s="1" customFormat="1"/>
    <row r="37" s="2" customFormat="1"/>
    <row r="40" s="1" customFormat="1"/>
  </sheetData>
  <autoFilter ref="A7:J7"/>
  <conditionalFormatting sqref="J7">
    <cfRule type="containsText" dxfId="7" priority="1" operator="containsText" text="_">
      <formula>NOT(ISERROR(SEARCH("_",J7)))</formula>
    </cfRule>
    <cfRule type="containsText" dxfId="6" priority="2" operator="containsText" text="offset">
      <formula>NOT(ISERROR(SEARCH("offset",J7)))</formula>
    </cfRule>
    <cfRule type="containsText" dxfId="5" priority="3" operator="containsText" text="ext">
      <formula>NOT(ISERROR(SEARCH("ext",J7)))</formula>
    </cfRule>
    <cfRule type="containsText" dxfId="4" priority="4" operator="containsText" text="copies">
      <formula>NOT(ISERROR(SEARCH("copies",J7)))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Ville de Besancon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cachots</dc:creator>
  <cp:lastModifiedBy>Microsoft Office User</cp:lastModifiedBy>
  <dcterms:created xsi:type="dcterms:W3CDTF">2013-09-19T06:41:48Z</dcterms:created>
  <dcterms:modified xsi:type="dcterms:W3CDTF">2013-09-27T16:46:04Z</dcterms:modified>
</cp:coreProperties>
</file>