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3812"/>
  <workbookPr autoCompressPictures="0"/>
  <bookViews>
    <workbookView xWindow="6000" yWindow="1080" windowWidth="31500" windowHeight="13020"/>
  </bookViews>
  <sheets>
    <sheet name="Feuil1" sheetId="1" r:id="rId1"/>
  </sheets>
  <definedNames>
    <definedName name="Région">Feuil1!$L$3:$L$4</definedName>
    <definedName name="Région_1">Feuil1!$N$3:$N$4</definedName>
    <definedName name="Région_2">Feuil1!$O$3:$O$4</definedName>
    <definedName name="Zone_1">Feuil1!$Q$3:$Q$4</definedName>
    <definedName name="Zone_2">Feuil1!$R$3:$R$4</definedName>
    <definedName name="Zone_3">Feuil1!$S$3:$S$4</definedName>
    <definedName name="Zone_4">Feuil1!$T$3:$T$4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<sst xmlns="http://schemas.openxmlformats.org/spreadsheetml/2006/main" count="26" uniqueCount="18">
  <si>
    <t xml:space="preserve">Region </t>
  </si>
  <si>
    <t>Superviseur 1</t>
  </si>
  <si>
    <t>Superviseur 2</t>
  </si>
  <si>
    <t>Superviseur 3</t>
  </si>
  <si>
    <t>Superviseur 4</t>
  </si>
  <si>
    <t>Superviseur 5</t>
  </si>
  <si>
    <t>Superviseur 6</t>
  </si>
  <si>
    <t>Superviseur 7</t>
  </si>
  <si>
    <t>Superviseur 8</t>
  </si>
  <si>
    <t xml:space="preserve">Région </t>
  </si>
  <si>
    <t>Zone</t>
  </si>
  <si>
    <t>Superviseur</t>
  </si>
  <si>
    <t>Région_1</t>
  </si>
  <si>
    <t>Région_2</t>
  </si>
  <si>
    <t>Zone_1</t>
  </si>
  <si>
    <t>Zone_2</t>
  </si>
  <si>
    <t>Zone_3</t>
  </si>
  <si>
    <t>Zone_4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</si>
</sst>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T4"/>
  <sheetViews>
    <sheetView tabSelected="1" workbookViewId="0">
      <selection activeCell="C19" sqref="C19"/>
    </sheetView>
  </sheetViews>
  <sheetFormatPr baseColWidth="10" defaultRowHeight="14" x14ac:dyDescent="0"/>
  <cols>
    <col min="12" max="12" width="11.5" customWidth="1"/>
    <col min="13" max="13" width="1.5" customWidth="1"/>
    <col min="16" max="16" width="1.6640625" customWidth="1"/>
  </cols>
  <sheetData>
    <row r="2" spans="3:20">
      <c r="C2" s="2" t="s">
        <v>9</v>
      </c>
      <c r="D2" s="2"/>
      <c r="E2" s="2" t="s">
        <v>10</v>
      </c>
      <c r="F2" s="2"/>
      <c r="G2" s="2" t="s">
        <v>11</v>
      </c>
      <c r="L2" s="1" t="s">
        <v>0</v>
      </c>
      <c r="M2" s="1"/>
      <c r="N2" s="1" t="s">
        <v>12</v>
      </c>
      <c r="O2" s="1" t="s">
        <v>13</v>
      </c>
      <c r="P2" s="1"/>
      <c r="Q2" s="1" t="s">
        <v>14</v>
      </c>
      <c r="R2" s="1" t="s">
        <v>15</v>
      </c>
      <c r="S2" s="1" t="s">
        <v>16</v>
      </c>
      <c r="T2" s="1" t="s">
        <v>17</v>
      </c>
    </row>
    <row r="3" spans="3:20">
      <c r="L3" t="s">
        <v>12</v>
      </c>
      <c r="N3" t="s">
        <v>14</v>
      </c>
      <c r="O3" t="s">
        <v>16</v>
      </c>
      <c r="Q3" t="s">
        <v>1</v>
      </c>
      <c r="R3" t="s">
        <v>3</v>
      </c>
      <c r="S3" t="s">
        <v>5</v>
      </c>
      <c r="T3" t="s">
        <v>7</v>
      </c>
    </row>
    <row r="4" spans="3:20">
      <c r="C4" s="3" t="s">
        <v>13</v>
      </c>
      <c r="E4" s="3" t="s">
        <v>16</v>
      </c>
      <c r="G4" s="3"/>
      <c r="L4" t="s">
        <v>13</v>
      </c>
      <c r="N4" t="s">
        <v>15</v>
      </c>
      <c r="O4" t="s">
        <v>17</v>
      </c>
      <c r="Q4" t="s">
        <v>2</v>
      </c>
      <c r="R4" t="s">
        <v>4</v>
      </c>
      <c r="S4" t="s">
        <v>6</v>
      </c>
      <c r="T4" t="s">
        <v>8</v>
      </c>
    </row>
  </sheetData>
  <dataValidations count="3">
    <dataValidation type="list" allowBlank="1" showInputMessage="1" showErrorMessage="1" sqref="C4">
      <formula1>Région</formula1>
    </dataValidation>
    <dataValidation type="list" allowBlank="1" showInputMessage="1" showErrorMessage="1" sqref="E4">
      <formula1>INDIRECT($C4)</formula1>
    </dataValidation>
    <dataValidation type="list" allowBlank="1" showInputMessage="1" showErrorMessage="1" sqref="G4">
      <formula1>INDIRECT($E4)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Hassene Berkouk</dc:creator>
  <cp:lastModifiedBy>Imprimerie Mairie de Besançon</cp:lastModifiedBy>
  <dcterms:created xsi:type="dcterms:W3CDTF">2017-03-20T08:37:52Z</dcterms:created>
  <dcterms:modified xsi:type="dcterms:W3CDTF">2017-03-20T10:22:36Z</dcterms:modified>
</cp:coreProperties>
</file>