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definedNames>
    <definedName name="matches">Tableau2[Matches de championnat]</definedName>
    <definedName name="Stats" localSheetId="0">Feuil1!$C$8:$G$11</definedName>
  </definedNames>
  <calcPr calcId="124519"/>
</workbook>
</file>

<file path=xl/sharedStrings.xml><?xml version="1.0" encoding="utf-8"?>
<sst xmlns="http://schemas.openxmlformats.org/spreadsheetml/2006/main" count="29" uniqueCount="27">
  <si>
    <t>Goal</t>
  </si>
  <si>
    <t>Jaune</t>
  </si>
  <si>
    <t>Rouge</t>
  </si>
  <si>
    <t>Matches Malibu</t>
  </si>
  <si>
    <t>M1</t>
  </si>
  <si>
    <t>M2</t>
  </si>
  <si>
    <t>Matches de championnat</t>
  </si>
  <si>
    <t>Match 1</t>
  </si>
  <si>
    <t>Match 2</t>
  </si>
  <si>
    <t>Match 3</t>
  </si>
  <si>
    <t>Match 4</t>
  </si>
  <si>
    <t>Steve</t>
  </si>
  <si>
    <t>Bernard</t>
  </si>
  <si>
    <t>Diego</t>
  </si>
  <si>
    <t>Hubert</t>
  </si>
  <si>
    <t>Bilal</t>
  </si>
  <si>
    <t>…</t>
  </si>
  <si>
    <t>Match joué</t>
  </si>
  <si>
    <t>Passe décisive</t>
  </si>
  <si>
    <t>Explications :</t>
  </si>
  <si>
    <t>Sélectionner le match :</t>
  </si>
  <si>
    <t>2/ Je souhaiterais que ce qui est en bleu clair soit réinitialisé (remis à blanc) si je choisis un autre match dans le menu déroulant.</t>
  </si>
  <si>
    <t>1/ Je souhaiterais que ce qui est en jaune reste figé, quelque soit le match choisi dans le menu déroulant (cellule B3).</t>
  </si>
  <si>
    <t>En d'autres termes, je choisis "match 1", la zone bleue est vide, je remplis ensuite les statistiques_1.</t>
  </si>
  <si>
    <t>Ensuite, lorsque le match 2 est joué, je choisis dans le menu "match 2" et la zone bleue redevient vide et je la remplis avec les statistiques_2.</t>
  </si>
  <si>
    <t>L'idée est qu'à tout moment, je puisse avoir accès aux statistiques déjà encodées (ex : après 10 matches, je veux revoir qui avait marqué au match 1, pour cela, je n'ai qu'à sélectionné "match 1" dans le menu déroulant)</t>
  </si>
  <si>
    <t>Merci ! ;)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</si>
</sst>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2" fillId="2" borderId="0" xfId="0" applyFont="1" applyFill="1"/>
    <xf numFmtId="0" fontId="3" fillId="2" borderId="0" xfId="0" applyFont="1" applyFill="1"/>
    <xf numFmtId="0" fontId="0" fillId="3" borderId="0" xfId="0" applyFill="1"/>
    <xf numFmtId="0" fontId="4" fillId="0" borderId="0" xfId="0" applyFont="1"/>
  </cellXfs>
  <cellStyles count="1">
    <cellStyle name="Normal" xfId="0" builtinId="0"/>
  </cellStyles>
  <dxfs count="2">
    <dxf>
      <border>
        <bottom style="thin">
          <color indexed="64"/>
        </bottom>
        <vertical/>
        <horizontal/>
      </border>
    </dxf>
    <dxf>
      <font>
        <b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M3:M8" totalsRowShown="0" headerRowDxfId="1" headerRowBorderDxfId="0">
  <autoFilter ref="M3:M8"/>
  <tableColumns count="1">
    <tableColumn id="1" name="Matches de championnat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B6" totalsRowShown="0">
  <autoFilter ref="B3:B6"/>
  <tableColumns count="1">
    <tableColumn id="1" name="Matches Malibu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30"/>
  <sheetViews>
    <sheetView tabSelected="1" workbookViewId="0">
      <selection activeCell="B30" sqref="B30"/>
    </sheetView>
  </sheetViews>
  <sheetFormatPr baseColWidth="10" defaultRowHeight="15"/>
  <cols>
    <col min="2" max="2" width="52.5703125" customWidth="1"/>
    <col min="3" max="3" width="16.7109375" customWidth="1"/>
    <col min="5" max="5" width="21" customWidth="1"/>
    <col min="13" max="13" width="36" customWidth="1"/>
  </cols>
  <sheetData>
    <row r="2" spans="1:13">
      <c r="B2" t="s">
        <v>20</v>
      </c>
    </row>
    <row r="3" spans="1:13">
      <c r="A3" s="3"/>
      <c r="B3" s="4" t="s">
        <v>7</v>
      </c>
      <c r="M3" s="5" t="s">
        <v>6</v>
      </c>
    </row>
    <row r="4" spans="1:13">
      <c r="M4" t="s">
        <v>7</v>
      </c>
    </row>
    <row r="5" spans="1:13">
      <c r="M5" t="s">
        <v>8</v>
      </c>
    </row>
    <row r="6" spans="1:13">
      <c r="M6" t="s">
        <v>9</v>
      </c>
    </row>
    <row r="7" spans="1:13" s="1" customFormat="1" ht="18.75">
      <c r="B7" s="6"/>
      <c r="C7" s="6" t="s">
        <v>17</v>
      </c>
      <c r="D7" s="6" t="s">
        <v>0</v>
      </c>
      <c r="E7" s="6" t="s">
        <v>18</v>
      </c>
      <c r="F7" s="6" t="s">
        <v>1</v>
      </c>
      <c r="G7" s="6" t="s">
        <v>2</v>
      </c>
      <c r="M7" t="s">
        <v>10</v>
      </c>
    </row>
    <row r="8" spans="1:13" ht="18.75">
      <c r="B8" s="6" t="s">
        <v>11</v>
      </c>
      <c r="C8" s="8">
        <v>1</v>
      </c>
      <c r="D8" s="8"/>
      <c r="E8" s="8"/>
      <c r="F8" s="8"/>
      <c r="G8" s="8"/>
      <c r="M8" s="2"/>
    </row>
    <row r="9" spans="1:13" ht="18.75">
      <c r="B9" s="6" t="s">
        <v>12</v>
      </c>
      <c r="C9" s="8">
        <v>1</v>
      </c>
      <c r="D9" s="8"/>
      <c r="E9" s="8">
        <v>1</v>
      </c>
      <c r="F9" s="8">
        <v>1</v>
      </c>
      <c r="G9" s="8"/>
    </row>
    <row r="10" spans="1:13" ht="18.75">
      <c r="B10" s="6" t="s">
        <v>13</v>
      </c>
      <c r="C10" s="8">
        <v>1</v>
      </c>
      <c r="D10" s="8">
        <v>2</v>
      </c>
      <c r="E10" s="8"/>
      <c r="F10" s="8"/>
      <c r="G10" s="8"/>
    </row>
    <row r="11" spans="1:13" ht="18.75">
      <c r="B11" s="6" t="s">
        <v>14</v>
      </c>
      <c r="C11" s="8">
        <v>1</v>
      </c>
      <c r="D11" s="8"/>
      <c r="E11" s="8"/>
      <c r="F11" s="8"/>
      <c r="G11" s="8"/>
    </row>
    <row r="12" spans="1:13" ht="18.75">
      <c r="B12" s="7" t="s">
        <v>15</v>
      </c>
      <c r="C12" s="8"/>
      <c r="D12" s="8"/>
      <c r="E12" s="8">
        <v>1</v>
      </c>
      <c r="F12" s="8"/>
      <c r="G12" s="8"/>
    </row>
    <row r="13" spans="1:13" ht="18.75">
      <c r="B13" s="6" t="s">
        <v>16</v>
      </c>
      <c r="C13" s="8"/>
      <c r="D13" s="8"/>
      <c r="E13" s="8"/>
      <c r="F13" s="8"/>
      <c r="G13" s="8"/>
    </row>
    <row r="14" spans="1:13" ht="18.75">
      <c r="B14" s="6" t="s">
        <v>16</v>
      </c>
      <c r="C14" s="8"/>
      <c r="D14" s="8"/>
      <c r="E14" s="8"/>
      <c r="F14" s="8"/>
      <c r="G14" s="8"/>
    </row>
    <row r="18" spans="2:2" ht="23.25">
      <c r="B18" s="9" t="s">
        <v>19</v>
      </c>
    </row>
    <row r="20" spans="2:2">
      <c r="B20" t="s">
        <v>22</v>
      </c>
    </row>
    <row r="22" spans="2:2">
      <c r="B22" t="s">
        <v>21</v>
      </c>
    </row>
    <row r="24" spans="2:2">
      <c r="B24" t="s">
        <v>23</v>
      </c>
    </row>
    <row r="25" spans="2:2">
      <c r="B25" t="s">
        <v>24</v>
      </c>
    </row>
    <row r="26" spans="2:2">
      <c r="B26" t="s">
        <v>25</v>
      </c>
    </row>
    <row r="30" spans="2:2">
      <c r="B30" t="s">
        <v>26</v>
      </c>
    </row>
  </sheetData>
  <dataValidations count="1">
    <dataValidation type="list" allowBlank="1" showInputMessage="1" showErrorMessage="1" sqref="B3">
      <formula1>matches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3:B6"/>
  <sheetViews>
    <sheetView workbookViewId="0">
      <selection activeCell="C12" sqref="C12"/>
    </sheetView>
  </sheetViews>
  <sheetFormatPr baseColWidth="10" defaultRowHeight="15"/>
  <cols>
    <col min="2" max="2" width="17.140625" customWidth="1"/>
  </cols>
  <sheetData>
    <row r="3" spans="2:2">
      <c r="B3" t="s">
        <v>3</v>
      </c>
    </row>
    <row r="5" spans="2:2">
      <c r="B5" t="s">
        <v>4</v>
      </c>
    </row>
    <row r="6" spans="2:2">
      <c r="B6" t="s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matches</vt:lpstr>
      <vt:lpstr>Feuil1!Stats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Q3S</dc:creator>
  <cp:lastModifiedBy>LENOVO Q3S</cp:lastModifiedBy>
  <dcterms:created xsi:type="dcterms:W3CDTF">2013-09-05T09:38:42Z</dcterms:created>
  <dcterms:modified xsi:type="dcterms:W3CDTF">2013-09-05T12:06:01Z</dcterms:modified>
</cp:coreProperties>
</file>