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oarau\Desktop\"/>
    </mc:Choice>
  </mc:AlternateContent>
  <bookViews>
    <workbookView xWindow="0" yWindow="0" windowWidth="15360" windowHeight="816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5" i="1"/>
  <c r="B2" i="1"/>
  <c r="B4" i="1"/>
  <c r="B3" i="1"/>
</calcChain>
</file>

<file path=xl/sharedStrings.xml><?xml version="1.0" encoding="utf-8"?>
<sst xmlns="http://schemas.openxmlformats.org/spreadsheetml/2006/main" count="7" uniqueCount="7">
  <si>
    <t>ROPTER Ludo</t>
  </si>
  <si>
    <t>LE PRINCE Claudine</t>
  </si>
  <si>
    <t>DUBO FARINE Prisc</t>
  </si>
  <si>
    <t>Nom</t>
  </si>
  <si>
    <t xml:space="preserve">HO-NI-Wo jean-charles </t>
  </si>
  <si>
    <t>LE-BLANC TILLI Martine</t>
  </si>
  <si>
    <t>LARHENTEC MONSEIGNEUR DE BRETAGNE 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</si>
</sst>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6" sqref="B6"/>
    </sheetView>
  </sheetViews>
  <sheetFormatPr baseColWidth="10" defaultRowHeight="14.4" x14ac:dyDescent="0.3"/>
  <cols>
    <col min="1" max="1" width="46.77734375" customWidth="1"/>
    <col min="2" max="2" width="30.88671875" customWidth="1"/>
  </cols>
  <sheetData>
    <row r="1" spans="1:2" x14ac:dyDescent="0.3">
      <c r="B1" t="s">
        <v>3</v>
      </c>
    </row>
    <row r="2" spans="1:2" x14ac:dyDescent="0.3">
      <c r="A2" t="s">
        <v>0</v>
      </c>
      <c r="B2" t="str">
        <f>LEFT(A2,SEARCH(" ",A2,1))</f>
        <v xml:space="preserve">ROPTER </v>
      </c>
    </row>
    <row r="3" spans="1:2" x14ac:dyDescent="0.3">
      <c r="A3" t="s">
        <v>1</v>
      </c>
      <c r="B3" s="1" t="str">
        <f>LEFT(A3,SEARCH(" ",A3,1))</f>
        <v xml:space="preserve">LE </v>
      </c>
    </row>
    <row r="4" spans="1:2" x14ac:dyDescent="0.3">
      <c r="A4" t="s">
        <v>2</v>
      </c>
      <c r="B4" s="1" t="str">
        <f>LEFT(A4,SEARCH(" ",A4,1))</f>
        <v xml:space="preserve">DUBO </v>
      </c>
    </row>
    <row r="5" spans="1:2" x14ac:dyDescent="0.3">
      <c r="A5" t="s">
        <v>6</v>
      </c>
      <c r="B5" s="1" t="str">
        <f>LEFT(A5,SEARCH(" ",A5,1))</f>
        <v xml:space="preserve">LARHENTEC </v>
      </c>
    </row>
    <row r="6" spans="1:2" x14ac:dyDescent="0.3">
      <c r="A6" t="s">
        <v>5</v>
      </c>
      <c r="B6" s="2" t="str">
        <f t="shared" ref="B6:B7" si="0">LEFT(A6,SEARCH(" ",A6,1))</f>
        <v xml:space="preserve">LE-BLANC </v>
      </c>
    </row>
    <row r="7" spans="1:2" x14ac:dyDescent="0.3">
      <c r="A7" t="s">
        <v>4</v>
      </c>
      <c r="B7" s="2" t="str">
        <f t="shared" si="0"/>
        <v xml:space="preserve">HO-NI-Wo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HOARAU</dc:creator>
  <cp:lastModifiedBy>Cécile HOARAU</cp:lastModifiedBy>
  <dcterms:created xsi:type="dcterms:W3CDTF">2016-02-16T13:40:52Z</dcterms:created>
  <dcterms:modified xsi:type="dcterms:W3CDTF">2016-02-16T13:50:58Z</dcterms:modified>
</cp:coreProperties>
</file>