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60" windowWidth="14508" windowHeight="886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" i="1"/>
  <c r="F1048576" s="1"/>
  <c r="F3"/>
  <c r="F2"/>
</calcChain>
</file>

<file path=xl/sharedStrings.xml><?xml version="1.0" encoding="utf-8"?>
<sst xmlns="http://schemas.openxmlformats.org/spreadsheetml/2006/main" count="2" uniqueCount="1">
  <si>
    <t>10,25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</si>
</sst>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F1048576"/>
  <sheetViews>
    <sheetView tabSelected="1" workbookViewId="0">
      <selection activeCell="J15" sqref="J15"/>
    </sheetView>
  </sheetViews>
  <sheetFormatPr baseColWidth="10" defaultRowHeight="14.4"/>
  <cols>
    <col min="4" max="4" width="11.5546875" style="2"/>
    <col min="5" max="5" width="11.5546875" style="3"/>
    <col min="6" max="6" width="11.5546875" style="1"/>
  </cols>
  <sheetData>
    <row r="1" spans="4:6">
      <c r="D1" s="2" t="s">
        <v>0</v>
      </c>
      <c r="E1" s="3">
        <v>2</v>
      </c>
      <c r="F1" t="e">
        <f>SUM(D1+E1)</f>
        <v>#VALUE!</v>
      </c>
    </row>
    <row r="2" spans="4:6">
      <c r="D2" s="2">
        <v>10</v>
      </c>
      <c r="E2" s="3">
        <v>4</v>
      </c>
      <c r="F2" s="1">
        <f>D2*E2</f>
        <v>40</v>
      </c>
    </row>
    <row r="3" spans="4:6">
      <c r="D3" s="2" t="s">
        <v>0</v>
      </c>
      <c r="E3" s="3">
        <v>2</v>
      </c>
      <c r="F3" s="1" t="e">
        <f>D3*E3</f>
        <v>#VALUE!</v>
      </c>
    </row>
    <row r="1048576" spans="6:6">
      <c r="F1048576" s="1" t="e">
        <f>SUM(F1:F1048575)</f>
        <v>#VALUE!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Denibas</dc:creator>
  <cp:lastModifiedBy>Denibas</cp:lastModifiedBy>
  <dcterms:created xsi:type="dcterms:W3CDTF">2012-04-26T14:17:58Z</dcterms:created>
  <dcterms:modified xsi:type="dcterms:W3CDTF">2012-04-26T15:00:18Z</dcterms:modified>
</cp:coreProperties>
</file>