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07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yvanpetitpierre/Desktop/"/>
    </mc:Choice>
  </mc:AlternateContent>
  <xr:revisionPtr revIDLastSave="0" documentId="8_{E1B4A290-AFBA-C14E-8431-CC36FA6568BA}" xr6:coauthVersionLast="47" xr6:coauthVersionMax="47" xr10:uidLastSave="{00000000-0000-0000-0000-000000000000}"/>
  <bookViews>
    <workbookView xWindow="3660" yWindow="2660" windowWidth="27640" windowHeight="16940" xr2:uid="{DB58DDDB-00CE-6E4D-83F8-2C2B712481A3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" i="1" l="1" a="1"/>
  <c r="D1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<sst xmlns="http://schemas.openxmlformats.org/spreadsheetml/2006/main" count="1" uniqueCount="1">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</sst>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9" fontId="1" fillId="0" borderId="0" xfId="0" applyNumberFormat="1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4EC55B-5CB7-FB40-9232-C00784B2423F}">
  <dimension ref="A1:E1"/>
  <sheetViews>
    <sheetView tabSelected="1" workbookViewId="0">
      <selection activeCell="C1" sqref="C1"/>
    </sheetView>
  </sheetViews>
  <sheetFormatPr baseColWidth="10" defaultRowHeight="16" x14ac:dyDescent="0.2"/>
  <sheetData>
    <row r="1" spans="1:5" x14ac:dyDescent="0.2">
      <c r="A1">
        <v>1</v>
      </c>
      <c r="B1">
        <v>2</v>
      </c>
      <c r="C1">
        <v>90</v>
      </c>
      <c r="D1" s="1" cm="1">
        <f t="array" ref="D1">IF($A1=1,(_xlfn.SWITCH($B1=1,5,$B1=2,7,$B1=3,12,$B1=4,25,$B1=5,45,$B1=6,60,$B1=7,89)/100)+($C1/100),0)</f>
        <v>1.79</v>
      </c>
      <c r="E1" s="2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Yvan PETITPIERRE</dc:creator>
  <cp:lastModifiedBy>Yvan PETITPIERRE</cp:lastModifiedBy>
  <dcterms:created xsi:type="dcterms:W3CDTF">2025-01-17T10:52:36Z</dcterms:created>
  <dcterms:modified xsi:type="dcterms:W3CDTF">2025-01-17T10:53:18Z</dcterms:modified>
</cp:coreProperties>
</file>