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fl390\Documents\INVENTAIRE\forum\"/>
    </mc:Choice>
  </mc:AlternateContent>
  <bookViews>
    <workbookView xWindow="0" yWindow="0" windowWidth="28800" windowHeight="12135"/>
  </bookViews>
  <sheets>
    <sheet name="export_mars" sheetId="1" r:id="rId1"/>
  </sheets>
  <externalReferences>
    <externalReference r:id="rId2"/>
  </externalReferences>
  <definedNames>
    <definedName name="EXCRACTION_MARS">[1]renseigne!#REF!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0" i="1" l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<sst xmlns="http://schemas.openxmlformats.org/spreadsheetml/2006/main" count="209" uniqueCount="12">
  <si>
    <t>FR</t>
  </si>
  <si>
    <t>CHASSIS</t>
  </si>
  <si>
    <t xml:space="preserve"> Estimated Resolution </t>
  </si>
  <si>
    <t xml:space="preserve"> Reason Code</t>
  </si>
  <si>
    <t xml:space="preserve"> Reason Remark</t>
  </si>
  <si>
    <t>VR1JJEHZRJY169569</t>
  </si>
  <si>
    <t>MNT - External Mechanical Repair</t>
  </si>
  <si>
    <t>FR,,,,</t>
  </si>
  <si>
    <t>ki-789-pl</t>
  </si>
  <si>
    <t>IT</t>
  </si>
  <si>
    <t>PARE BRISE</t>
  </si>
  <si>
    <t>FR,VR1JJEHZRJY169569,43542,MNT - External Mechanical Repair,PARE BRISE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</si>
</sst>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5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 style="thin">
        <color theme="5"/>
      </bottom>
      <diagonal/>
    </border>
    <border>
      <left style="thin">
        <color theme="5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164" fontId="2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left" vertical="center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0" fillId="2" borderId="0" xfId="0" applyNumberFormat="1" applyFill="1"/>
    <xf numFmtId="0" fontId="0" fillId="4" borderId="0" xfId="0" applyFill="1"/>
    <xf numFmtId="0" fontId="4" fillId="5" borderId="2" xfId="0" applyFont="1" applyFill="1" applyBorder="1" applyAlignment="1">
      <alignment horizontal="center"/>
    </xf>
    <xf numFmtId="0" fontId="4" fillId="5" borderId="0" xfId="0" quotePrefix="1" applyFont="1" applyFill="1" applyAlignment="1">
      <alignment horizontal="center"/>
    </xf>
    <xf numFmtId="0" fontId="4" fillId="5" borderId="0" xfId="0" applyFont="1" applyFill="1" applyAlignment="1">
      <alignment horizontal="center"/>
    </xf>
    <xf numFmtId="14" fontId="4" fillId="0" borderId="0" xfId="0" quotePrefix="1" applyNumberFormat="1" applyFont="1" applyAlignment="1">
      <alignment horizontal="center"/>
    </xf>
    <xf numFmtId="14" fontId="0" fillId="0" borderId="0" xfId="0" applyNumberFormat="1"/>
    <xf numFmtId="0" fontId="4" fillId="0" borderId="2" xfId="0" applyFont="1" applyBorder="1" applyAlignment="1">
      <alignment horizontal="center"/>
    </xf>
    <xf numFmtId="0" fontId="4" fillId="0" borderId="0" xfId="0" quotePrefix="1" applyFont="1" applyAlignment="1">
      <alignment horizontal="center"/>
    </xf>
    <xf numFmtId="0" fontId="4" fillId="0" borderId="0" xfId="0" applyFont="1" applyAlignment="1">
      <alignment horizontal="center"/>
    </xf>
    <xf numFmtId="14" fontId="4" fillId="5" borderId="0" xfId="0" quotePrefix="1" applyNumberFormat="1" applyFont="1" applyFill="1" applyAlignment="1">
      <alignment horizontal="center"/>
    </xf>
    <xf numFmtId="0" fontId="4" fillId="0" borderId="2" xfId="0" applyFont="1" applyBorder="1"/>
    <xf numFmtId="0" fontId="4" fillId="5" borderId="2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447675</xdr:colOff>
          <xdr:row>0</xdr:row>
          <xdr:rowOff>209550</xdr:rowOff>
        </xdr:from>
        <xdr:to>
          <xdr:col>16</xdr:col>
          <xdr:colOff>742950</xdr:colOff>
          <xdr:row>0</xdr:row>
          <xdr:rowOff>1228725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TRANSFET CSV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nven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barre"/>
      <sheetName val="flotte"/>
      <sheetName val="scan"/>
      <sheetName val="scan du jour"/>
      <sheetName val="scannés_et_présents_dans_flotte"/>
      <sheetName val="scannés et absents de flotte"/>
      <sheetName val="A_Chercher"/>
      <sheetName val="renseigne"/>
      <sheetName val="export_mars"/>
      <sheetName val="paramètres"/>
    </sheetNames>
    <definedNames>
      <definedName name="transfert_csv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Q200"/>
  <sheetViews>
    <sheetView tabSelected="1" workbookViewId="0"/>
  </sheetViews>
  <sheetFormatPr baseColWidth="10" defaultRowHeight="15" x14ac:dyDescent="0.25"/>
  <cols>
    <col min="3" max="3" width="7.28515625" customWidth="1"/>
    <col min="4" max="4" width="11.42578125" style="19"/>
    <col min="5" max="5" width="11.42578125" style="12"/>
    <col min="7" max="7" width="25.7109375" customWidth="1"/>
    <col min="8" max="8" width="21" customWidth="1"/>
    <col min="9" max="9" width="11.42578125" customWidth="1"/>
    <col min="10" max="10" width="78.140625" style="12" customWidth="1"/>
    <col min="11" max="11" width="11.42578125" customWidth="1"/>
    <col min="12" max="12" width="9.140625" customWidth="1"/>
    <col min="17" max="17" width="63" customWidth="1"/>
  </cols>
  <sheetData>
    <row r="1" spans="1:17" s="1" customFormat="1" ht="114.75" customHeight="1" x14ac:dyDescent="0.25">
      <c r="C1" s="2" t="s">
        <v>0</v>
      </c>
      <c r="D1" s="3" t="s">
        <v>1</v>
      </c>
      <c r="E1" s="4" t="s">
        <v>2</v>
      </c>
      <c r="F1" s="5" t="s">
        <v>3</v>
      </c>
      <c r="G1" s="5" t="s">
        <v>4</v>
      </c>
      <c r="J1" s="6"/>
      <c r="M1" s="7"/>
      <c r="N1" s="7"/>
      <c r="O1" s="7"/>
      <c r="P1" s="7"/>
      <c r="Q1" s="7"/>
    </row>
    <row r="2" spans="1:17" x14ac:dyDescent="0.25">
      <c r="A2" s="8">
        <v>3458754</v>
      </c>
      <c r="B2" s="9" t="s">
        <v>8</v>
      </c>
      <c r="C2" s="10" t="s">
        <v>9</v>
      </c>
      <c r="D2" s="9" t="s">
        <v>5</v>
      </c>
      <c r="E2" s="11">
        <v>43542</v>
      </c>
      <c r="F2" s="10" t="s">
        <v>6</v>
      </c>
      <c r="G2" s="10" t="s">
        <v>10</v>
      </c>
      <c r="J2" s="12" t="str">
        <f t="shared" ref="J2:J66" si="0">CONCATENATE("FR",",",D2,",",E2,",",F2,",",G2)</f>
        <v>FR,VR1JJEHZRJY169569,43542,MNT - External Mechanical Repair,PARE BRISE</v>
      </c>
      <c r="M2" t="s">
        <v>11</v>
      </c>
      <c r="N2" s="10"/>
    </row>
    <row r="3" spans="1:17" x14ac:dyDescent="0.25">
      <c r="A3" s="13"/>
      <c r="B3" s="14"/>
      <c r="C3" s="15"/>
      <c r="D3" s="14"/>
      <c r="E3" s="11"/>
      <c r="F3" s="15"/>
      <c r="G3" s="15"/>
      <c r="J3" s="12" t="str">
        <f t="shared" si="0"/>
        <v>FR,,,,</v>
      </c>
      <c r="M3" t="s">
        <v>7</v>
      </c>
    </row>
    <row r="4" spans="1:17" x14ac:dyDescent="0.25">
      <c r="A4" s="8"/>
      <c r="B4" s="10"/>
      <c r="C4" s="10"/>
      <c r="D4" s="10"/>
      <c r="E4" s="11"/>
      <c r="F4" s="10"/>
      <c r="G4" s="10"/>
      <c r="J4" s="12" t="str">
        <f t="shared" si="0"/>
        <v>FR,,,,</v>
      </c>
      <c r="M4" t="s">
        <v>7</v>
      </c>
    </row>
    <row r="5" spans="1:17" x14ac:dyDescent="0.25">
      <c r="A5" s="13"/>
      <c r="B5" s="15"/>
      <c r="C5" s="15"/>
      <c r="D5" s="15"/>
      <c r="E5" s="11"/>
      <c r="F5" s="15"/>
      <c r="G5" s="15"/>
      <c r="J5" s="12" t="str">
        <f>CONCATENATE("FR",",",D5,",",E5,",",F5,",",G5)</f>
        <v>FR,,,,</v>
      </c>
      <c r="M5" t="s">
        <v>7</v>
      </c>
    </row>
    <row r="6" spans="1:17" x14ac:dyDescent="0.25">
      <c r="A6" s="8"/>
      <c r="B6" s="10"/>
      <c r="C6" s="10"/>
      <c r="D6" s="10"/>
      <c r="E6" s="16"/>
      <c r="F6" s="10"/>
      <c r="G6" s="10"/>
      <c r="J6" s="12" t="str">
        <f>CONCATENATE("FR",",",D6,",",E6,",",F6,",",G6)</f>
        <v>FR,,,,</v>
      </c>
      <c r="M6" t="s">
        <v>7</v>
      </c>
    </row>
    <row r="7" spans="1:17" x14ac:dyDescent="0.25">
      <c r="A7" s="13"/>
      <c r="B7" s="15"/>
      <c r="C7" s="15"/>
      <c r="D7" s="15"/>
      <c r="E7" s="11"/>
      <c r="F7" s="15"/>
      <c r="G7" s="15"/>
      <c r="J7" s="12" t="str">
        <f>CONCATENATE("FR",",",D7,",",E7,",",F7,",",G7)</f>
        <v>FR,,,,</v>
      </c>
      <c r="M7" t="s">
        <v>7</v>
      </c>
    </row>
    <row r="8" spans="1:17" x14ac:dyDescent="0.25">
      <c r="A8" s="8"/>
      <c r="B8" s="10"/>
      <c r="C8" s="10"/>
      <c r="D8" s="10"/>
      <c r="E8" s="16"/>
      <c r="F8" s="10"/>
      <c r="G8" s="10"/>
      <c r="J8" s="12" t="str">
        <f t="shared" si="0"/>
        <v>FR,,,,</v>
      </c>
      <c r="M8" t="s">
        <v>7</v>
      </c>
    </row>
    <row r="9" spans="1:17" x14ac:dyDescent="0.25">
      <c r="A9" s="13"/>
      <c r="B9" s="15"/>
      <c r="C9" s="15"/>
      <c r="D9" s="15"/>
      <c r="E9" s="11"/>
      <c r="F9" s="15"/>
      <c r="G9" s="15"/>
      <c r="J9" s="12" t="str">
        <f t="shared" si="0"/>
        <v>FR,,,,</v>
      </c>
      <c r="M9" t="s">
        <v>7</v>
      </c>
    </row>
    <row r="10" spans="1:17" x14ac:dyDescent="0.25">
      <c r="A10" s="8"/>
      <c r="B10" s="10"/>
      <c r="C10" s="10"/>
      <c r="D10" s="10"/>
      <c r="E10" s="16"/>
      <c r="F10" s="10"/>
      <c r="G10" s="10"/>
      <c r="J10" s="12" t="str">
        <f t="shared" si="0"/>
        <v>FR,,,,</v>
      </c>
      <c r="M10" t="s">
        <v>7</v>
      </c>
    </row>
    <row r="11" spans="1:17" x14ac:dyDescent="0.25">
      <c r="A11" s="13"/>
      <c r="B11" s="15"/>
      <c r="C11" s="15"/>
      <c r="D11" s="15"/>
      <c r="E11" s="11"/>
      <c r="F11" s="15"/>
      <c r="G11" s="15"/>
      <c r="J11" s="12" t="str">
        <f t="shared" si="0"/>
        <v>FR,,,,</v>
      </c>
      <c r="M11" t="s">
        <v>7</v>
      </c>
    </row>
    <row r="12" spans="1:17" x14ac:dyDescent="0.25">
      <c r="A12" s="8"/>
      <c r="B12" s="10"/>
      <c r="C12" s="10"/>
      <c r="D12" s="10"/>
      <c r="E12" s="16"/>
      <c r="F12" s="10"/>
      <c r="G12" s="10"/>
      <c r="J12" s="12" t="str">
        <f t="shared" si="0"/>
        <v>FR,,,,</v>
      </c>
      <c r="M12" t="s">
        <v>7</v>
      </c>
    </row>
    <row r="13" spans="1:17" x14ac:dyDescent="0.25">
      <c r="A13" s="13"/>
      <c r="B13" s="15"/>
      <c r="C13" s="15"/>
      <c r="D13" s="15"/>
      <c r="E13" s="11"/>
      <c r="F13" s="15"/>
      <c r="G13" s="15"/>
      <c r="J13" s="12" t="str">
        <f t="shared" si="0"/>
        <v>FR,,,,</v>
      </c>
      <c r="M13" t="s">
        <v>7</v>
      </c>
    </row>
    <row r="14" spans="1:17" x14ac:dyDescent="0.25">
      <c r="A14" s="8"/>
      <c r="B14" s="10"/>
      <c r="C14" s="10"/>
      <c r="D14" s="10"/>
      <c r="E14" s="16"/>
      <c r="F14" s="10"/>
      <c r="G14" s="10"/>
      <c r="J14" s="12" t="str">
        <f t="shared" si="0"/>
        <v>FR,,,,</v>
      </c>
      <c r="M14" t="s">
        <v>7</v>
      </c>
    </row>
    <row r="15" spans="1:17" x14ac:dyDescent="0.25">
      <c r="A15" s="17"/>
      <c r="B15" s="15"/>
      <c r="C15" s="15"/>
      <c r="D15" s="15"/>
      <c r="E15" s="11"/>
      <c r="F15" s="15"/>
      <c r="G15" s="15"/>
      <c r="J15" s="12" t="str">
        <f t="shared" si="0"/>
        <v>FR,,,,</v>
      </c>
      <c r="M15" t="s">
        <v>7</v>
      </c>
    </row>
    <row r="16" spans="1:17" x14ac:dyDescent="0.25">
      <c r="A16" s="18"/>
      <c r="B16" s="10"/>
      <c r="C16" s="10"/>
      <c r="D16" s="10"/>
      <c r="E16" s="16"/>
      <c r="F16" s="10"/>
      <c r="G16" s="10"/>
      <c r="J16" s="12" t="str">
        <f t="shared" si="0"/>
        <v>FR,,,,</v>
      </c>
      <c r="M16" t="s">
        <v>7</v>
      </c>
    </row>
    <row r="17" spans="1:13" x14ac:dyDescent="0.25">
      <c r="A17" s="17"/>
      <c r="B17" s="15"/>
      <c r="C17" s="15"/>
      <c r="D17" s="15"/>
      <c r="E17" s="11"/>
      <c r="F17" s="15"/>
      <c r="G17" s="15"/>
      <c r="J17" s="12" t="str">
        <f t="shared" si="0"/>
        <v>FR,,,,</v>
      </c>
      <c r="M17" t="s">
        <v>7</v>
      </c>
    </row>
    <row r="18" spans="1:13" x14ac:dyDescent="0.25">
      <c r="A18" s="18"/>
      <c r="B18" s="10"/>
      <c r="C18" s="10"/>
      <c r="D18" s="10"/>
      <c r="E18" s="16"/>
      <c r="F18" s="10"/>
      <c r="G18" s="10"/>
      <c r="J18" s="12" t="str">
        <f t="shared" si="0"/>
        <v>FR,,,,</v>
      </c>
      <c r="M18" t="s">
        <v>7</v>
      </c>
    </row>
    <row r="19" spans="1:13" x14ac:dyDescent="0.25">
      <c r="A19" s="17"/>
      <c r="B19" s="15"/>
      <c r="C19" s="15"/>
      <c r="D19" s="15"/>
      <c r="E19" s="11"/>
      <c r="F19" s="15"/>
      <c r="G19" s="15"/>
      <c r="J19" s="12" t="str">
        <f t="shared" si="0"/>
        <v>FR,,,,</v>
      </c>
      <c r="M19" t="s">
        <v>7</v>
      </c>
    </row>
    <row r="20" spans="1:13" x14ac:dyDescent="0.25">
      <c r="A20" s="18"/>
      <c r="B20" s="10"/>
      <c r="C20" s="10"/>
      <c r="D20" s="10"/>
      <c r="E20" s="16"/>
      <c r="F20" s="10"/>
      <c r="G20" s="10"/>
      <c r="J20" s="12" t="str">
        <f t="shared" si="0"/>
        <v>FR,,,,</v>
      </c>
      <c r="M20" t="s">
        <v>7</v>
      </c>
    </row>
    <row r="21" spans="1:13" x14ac:dyDescent="0.25">
      <c r="A21" s="17"/>
      <c r="B21" s="15"/>
      <c r="C21" s="15"/>
      <c r="D21" s="15"/>
      <c r="E21" s="11"/>
      <c r="F21" s="15"/>
      <c r="G21" s="15"/>
      <c r="J21" s="12" t="str">
        <f t="shared" si="0"/>
        <v>FR,,,,</v>
      </c>
      <c r="M21" t="s">
        <v>7</v>
      </c>
    </row>
    <row r="22" spans="1:13" x14ac:dyDescent="0.25">
      <c r="A22" s="18"/>
      <c r="B22" s="10"/>
      <c r="C22" s="10"/>
      <c r="D22" s="10"/>
      <c r="E22" s="16"/>
      <c r="F22" s="10"/>
      <c r="G22" s="10"/>
      <c r="J22" s="12" t="str">
        <f t="shared" si="0"/>
        <v>FR,,,,</v>
      </c>
      <c r="M22" t="s">
        <v>7</v>
      </c>
    </row>
    <row r="23" spans="1:13" x14ac:dyDescent="0.25">
      <c r="A23" s="13"/>
      <c r="B23" s="15"/>
      <c r="C23" s="15"/>
      <c r="D23" s="15"/>
      <c r="E23" s="11"/>
      <c r="F23" s="15"/>
      <c r="G23" s="15"/>
      <c r="J23" s="12" t="str">
        <f t="shared" si="0"/>
        <v>FR,,,,</v>
      </c>
      <c r="M23" t="s">
        <v>7</v>
      </c>
    </row>
    <row r="24" spans="1:13" x14ac:dyDescent="0.25">
      <c r="A24" s="8"/>
      <c r="B24" s="10"/>
      <c r="C24" s="10"/>
      <c r="D24" s="10"/>
      <c r="E24" s="16"/>
      <c r="F24" s="10"/>
      <c r="G24" s="10"/>
      <c r="J24" s="12" t="str">
        <f t="shared" si="0"/>
        <v>FR,,,,</v>
      </c>
      <c r="M24" t="s">
        <v>7</v>
      </c>
    </row>
    <row r="25" spans="1:13" x14ac:dyDescent="0.25">
      <c r="A25" s="13"/>
      <c r="B25" s="15"/>
      <c r="C25" s="15"/>
      <c r="D25" s="15"/>
      <c r="E25" s="11"/>
      <c r="F25" s="15"/>
      <c r="G25" s="15"/>
      <c r="J25" s="12" t="str">
        <f t="shared" si="0"/>
        <v>FR,,,,</v>
      </c>
      <c r="M25" t="s">
        <v>7</v>
      </c>
    </row>
    <row r="26" spans="1:13" x14ac:dyDescent="0.25">
      <c r="A26" s="8"/>
      <c r="B26" s="10"/>
      <c r="C26" s="10"/>
      <c r="D26" s="10"/>
      <c r="E26" s="16"/>
      <c r="F26" s="10"/>
      <c r="G26" s="10"/>
      <c r="J26" s="12" t="str">
        <f t="shared" si="0"/>
        <v>FR,,,,</v>
      </c>
      <c r="M26" t="s">
        <v>7</v>
      </c>
    </row>
    <row r="27" spans="1:13" x14ac:dyDescent="0.25">
      <c r="A27" s="13"/>
      <c r="B27" s="15"/>
      <c r="C27" s="15"/>
      <c r="D27" s="15"/>
      <c r="E27" s="11"/>
      <c r="F27" s="15"/>
      <c r="G27" s="15"/>
      <c r="J27" s="12" t="str">
        <f t="shared" si="0"/>
        <v>FR,,,,</v>
      </c>
      <c r="M27" t="s">
        <v>7</v>
      </c>
    </row>
    <row r="28" spans="1:13" x14ac:dyDescent="0.25">
      <c r="A28" s="8"/>
      <c r="B28" s="10"/>
      <c r="C28" s="10"/>
      <c r="D28" s="10"/>
      <c r="E28" s="16"/>
      <c r="F28" s="10"/>
      <c r="G28" s="10"/>
      <c r="J28" s="12" t="str">
        <f t="shared" si="0"/>
        <v>FR,,,,</v>
      </c>
      <c r="M28" t="s">
        <v>7</v>
      </c>
    </row>
    <row r="29" spans="1:13" x14ac:dyDescent="0.25">
      <c r="A29" s="13"/>
      <c r="B29" s="15"/>
      <c r="C29" s="15"/>
      <c r="D29" s="15"/>
      <c r="E29" s="11"/>
      <c r="F29" s="15"/>
      <c r="G29" s="15"/>
      <c r="J29" s="12" t="str">
        <f t="shared" si="0"/>
        <v>FR,,,,</v>
      </c>
      <c r="M29" t="s">
        <v>7</v>
      </c>
    </row>
    <row r="30" spans="1:13" x14ac:dyDescent="0.25">
      <c r="A30" s="8"/>
      <c r="B30" s="10"/>
      <c r="C30" s="10"/>
      <c r="D30" s="10"/>
      <c r="E30" s="16"/>
      <c r="F30" s="10"/>
      <c r="G30" s="10"/>
      <c r="J30" s="12" t="str">
        <f t="shared" si="0"/>
        <v>FR,,,,</v>
      </c>
      <c r="M30" t="s">
        <v>7</v>
      </c>
    </row>
    <row r="31" spans="1:13" x14ac:dyDescent="0.25">
      <c r="A31" s="13"/>
      <c r="B31" s="15"/>
      <c r="C31" s="15"/>
      <c r="D31" s="15"/>
      <c r="E31" s="11"/>
      <c r="F31" s="15"/>
      <c r="G31" s="15"/>
      <c r="J31" s="12" t="str">
        <f t="shared" si="0"/>
        <v>FR,,,,</v>
      </c>
      <c r="M31" t="s">
        <v>7</v>
      </c>
    </row>
    <row r="32" spans="1:13" x14ac:dyDescent="0.25">
      <c r="A32" s="8"/>
      <c r="B32" s="10"/>
      <c r="C32" s="10"/>
      <c r="D32" s="10"/>
      <c r="E32" s="16"/>
      <c r="F32" s="10"/>
      <c r="G32" s="10"/>
      <c r="J32" s="12" t="str">
        <f t="shared" si="0"/>
        <v>FR,,,,</v>
      </c>
      <c r="M32" t="s">
        <v>7</v>
      </c>
    </row>
    <row r="33" spans="1:13" x14ac:dyDescent="0.25">
      <c r="A33" s="13"/>
      <c r="B33" s="15"/>
      <c r="C33" s="15"/>
      <c r="D33" s="15"/>
      <c r="E33" s="11"/>
      <c r="F33" s="15"/>
      <c r="G33" s="15"/>
      <c r="J33" s="12" t="str">
        <f t="shared" si="0"/>
        <v>FR,,,,</v>
      </c>
      <c r="M33" t="s">
        <v>7</v>
      </c>
    </row>
    <row r="34" spans="1:13" x14ac:dyDescent="0.25">
      <c r="A34" s="8"/>
      <c r="B34" s="10"/>
      <c r="C34" s="10"/>
      <c r="D34" s="10"/>
      <c r="E34" s="16"/>
      <c r="F34" s="10"/>
      <c r="G34" s="10"/>
      <c r="J34" s="12" t="str">
        <f t="shared" si="0"/>
        <v>FR,,,,</v>
      </c>
      <c r="M34" t="s">
        <v>7</v>
      </c>
    </row>
    <row r="35" spans="1:13" x14ac:dyDescent="0.25">
      <c r="A35" s="13"/>
      <c r="B35" s="15"/>
      <c r="C35" s="15"/>
      <c r="D35" s="15"/>
      <c r="E35" s="11"/>
      <c r="F35" s="15"/>
      <c r="G35" s="15"/>
      <c r="J35" s="12" t="str">
        <f t="shared" si="0"/>
        <v>FR,,,,</v>
      </c>
      <c r="M35" t="s">
        <v>7</v>
      </c>
    </row>
    <row r="36" spans="1:13" x14ac:dyDescent="0.25">
      <c r="A36" s="8"/>
      <c r="B36" s="10"/>
      <c r="C36" s="10"/>
      <c r="D36" s="10"/>
      <c r="E36" s="16"/>
      <c r="F36" s="10"/>
      <c r="G36" s="10"/>
      <c r="J36" s="12" t="str">
        <f t="shared" si="0"/>
        <v>FR,,,,</v>
      </c>
      <c r="M36" t="s">
        <v>7</v>
      </c>
    </row>
    <row r="37" spans="1:13" x14ac:dyDescent="0.25">
      <c r="A37" s="13"/>
      <c r="B37" s="15"/>
      <c r="C37" s="15"/>
      <c r="D37" s="15"/>
      <c r="E37" s="11"/>
      <c r="F37" s="15"/>
      <c r="G37" s="15"/>
      <c r="J37" s="12" t="str">
        <f t="shared" si="0"/>
        <v>FR,,,,</v>
      </c>
      <c r="M37" t="s">
        <v>7</v>
      </c>
    </row>
    <row r="38" spans="1:13" x14ac:dyDescent="0.25">
      <c r="A38" s="8"/>
      <c r="B38" s="10"/>
      <c r="C38" s="10"/>
      <c r="D38" s="10"/>
      <c r="E38" s="16"/>
      <c r="F38" s="10"/>
      <c r="G38" s="10"/>
      <c r="J38" s="12" t="str">
        <f t="shared" si="0"/>
        <v>FR,,,,</v>
      </c>
      <c r="M38" t="s">
        <v>7</v>
      </c>
    </row>
    <row r="39" spans="1:13" x14ac:dyDescent="0.25">
      <c r="A39" s="13"/>
      <c r="B39" s="15"/>
      <c r="C39" s="15"/>
      <c r="D39" s="15"/>
      <c r="E39" s="11"/>
      <c r="F39" s="15"/>
      <c r="G39" s="15"/>
      <c r="J39" s="12" t="str">
        <f t="shared" si="0"/>
        <v>FR,,,,</v>
      </c>
      <c r="M39" t="s">
        <v>7</v>
      </c>
    </row>
    <row r="40" spans="1:13" x14ac:dyDescent="0.25">
      <c r="A40" s="8"/>
      <c r="B40" s="10"/>
      <c r="C40" s="10"/>
      <c r="D40" s="10"/>
      <c r="E40" s="16"/>
      <c r="F40" s="10"/>
      <c r="G40" s="10"/>
      <c r="J40" s="12" t="str">
        <f t="shared" si="0"/>
        <v>FR,,,,</v>
      </c>
      <c r="M40" t="s">
        <v>7</v>
      </c>
    </row>
    <row r="41" spans="1:13" x14ac:dyDescent="0.25">
      <c r="A41" s="13"/>
      <c r="B41" s="15"/>
      <c r="C41" s="15"/>
      <c r="D41" s="15"/>
      <c r="E41" s="11"/>
      <c r="F41" s="15"/>
      <c r="G41" s="15"/>
      <c r="J41" s="12" t="str">
        <f t="shared" si="0"/>
        <v>FR,,,,</v>
      </c>
      <c r="M41" t="s">
        <v>7</v>
      </c>
    </row>
    <row r="42" spans="1:13" x14ac:dyDescent="0.25">
      <c r="A42" s="8"/>
      <c r="B42" s="10"/>
      <c r="C42" s="10"/>
      <c r="D42" s="10"/>
      <c r="E42" s="16"/>
      <c r="F42" s="10"/>
      <c r="G42" s="10"/>
      <c r="J42" s="12" t="str">
        <f t="shared" si="0"/>
        <v>FR,,,,</v>
      </c>
      <c r="M42" t="s">
        <v>7</v>
      </c>
    </row>
    <row r="43" spans="1:13" x14ac:dyDescent="0.25">
      <c r="A43" s="13"/>
      <c r="B43" s="15"/>
      <c r="C43" s="15"/>
      <c r="D43" s="15"/>
      <c r="E43" s="11"/>
      <c r="F43" s="15"/>
      <c r="G43" s="15"/>
      <c r="J43" s="12" t="str">
        <f t="shared" si="0"/>
        <v>FR,,,,</v>
      </c>
      <c r="M43" t="s">
        <v>7</v>
      </c>
    </row>
    <row r="44" spans="1:13" x14ac:dyDescent="0.25">
      <c r="A44" s="8"/>
      <c r="B44" s="10"/>
      <c r="C44" s="10"/>
      <c r="D44" s="10"/>
      <c r="E44" s="16"/>
      <c r="F44" s="10"/>
      <c r="G44" s="10"/>
      <c r="J44" s="12" t="str">
        <f t="shared" si="0"/>
        <v>FR,,,,</v>
      </c>
      <c r="M44" t="s">
        <v>7</v>
      </c>
    </row>
    <row r="45" spans="1:13" x14ac:dyDescent="0.25">
      <c r="A45" s="13"/>
      <c r="B45" s="15"/>
      <c r="C45" s="15"/>
      <c r="D45" s="15"/>
      <c r="E45" s="11"/>
      <c r="F45" s="15"/>
      <c r="G45" s="15"/>
      <c r="J45" s="12" t="str">
        <f t="shared" si="0"/>
        <v>FR,,,,</v>
      </c>
      <c r="M45" t="s">
        <v>7</v>
      </c>
    </row>
    <row r="46" spans="1:13" x14ac:dyDescent="0.25">
      <c r="A46" s="8"/>
      <c r="B46" s="10"/>
      <c r="C46" s="10"/>
      <c r="D46" s="10"/>
      <c r="E46" s="16"/>
      <c r="F46" s="10"/>
      <c r="G46" s="10"/>
      <c r="J46" s="12" t="str">
        <f t="shared" si="0"/>
        <v>FR,,,,</v>
      </c>
      <c r="M46" t="s">
        <v>7</v>
      </c>
    </row>
    <row r="47" spans="1:13" x14ac:dyDescent="0.25">
      <c r="A47" s="13"/>
      <c r="B47" s="15"/>
      <c r="C47" s="15"/>
      <c r="D47" s="15"/>
      <c r="E47" s="11"/>
      <c r="F47" s="15"/>
      <c r="G47" s="15"/>
      <c r="J47" s="12" t="str">
        <f t="shared" si="0"/>
        <v>FR,,,,</v>
      </c>
      <c r="M47" t="s">
        <v>7</v>
      </c>
    </row>
    <row r="48" spans="1:13" x14ac:dyDescent="0.25">
      <c r="A48" s="8"/>
      <c r="B48" s="10"/>
      <c r="C48" s="10"/>
      <c r="D48" s="10"/>
      <c r="E48" s="16"/>
      <c r="F48" s="10"/>
      <c r="G48" s="10"/>
      <c r="J48" s="12" t="str">
        <f t="shared" si="0"/>
        <v>FR,,,,</v>
      </c>
      <c r="M48" t="s">
        <v>7</v>
      </c>
    </row>
    <row r="49" spans="1:13" x14ac:dyDescent="0.25">
      <c r="A49" s="13"/>
      <c r="B49" s="15"/>
      <c r="C49" s="15"/>
      <c r="D49" s="15"/>
      <c r="E49" s="11"/>
      <c r="F49" s="15"/>
      <c r="G49" s="15"/>
      <c r="J49" s="12" t="str">
        <f t="shared" si="0"/>
        <v>FR,,,,</v>
      </c>
      <c r="M49" t="s">
        <v>7</v>
      </c>
    </row>
    <row r="50" spans="1:13" x14ac:dyDescent="0.25">
      <c r="A50" s="8"/>
      <c r="B50" s="10"/>
      <c r="C50" s="10"/>
      <c r="D50" s="10"/>
      <c r="E50" s="16"/>
      <c r="F50" s="10"/>
      <c r="G50" s="10"/>
      <c r="J50" s="12" t="str">
        <f t="shared" si="0"/>
        <v>FR,,,,</v>
      </c>
      <c r="M50" t="s">
        <v>7</v>
      </c>
    </row>
    <row r="51" spans="1:13" x14ac:dyDescent="0.25">
      <c r="A51" s="13"/>
      <c r="B51" s="15"/>
      <c r="C51" s="15"/>
      <c r="D51" s="15"/>
      <c r="E51" s="11"/>
      <c r="F51" s="15"/>
      <c r="G51" s="15"/>
      <c r="J51" s="12" t="str">
        <f t="shared" si="0"/>
        <v>FR,,,,</v>
      </c>
      <c r="M51" t="s">
        <v>7</v>
      </c>
    </row>
    <row r="52" spans="1:13" x14ac:dyDescent="0.25">
      <c r="A52" s="8"/>
      <c r="B52" s="10"/>
      <c r="C52" s="10"/>
      <c r="D52" s="10"/>
      <c r="E52" s="16"/>
      <c r="F52" s="10"/>
      <c r="G52" s="10"/>
      <c r="J52" s="12" t="str">
        <f t="shared" si="0"/>
        <v>FR,,,,</v>
      </c>
      <c r="M52" t="s">
        <v>7</v>
      </c>
    </row>
    <row r="53" spans="1:13" x14ac:dyDescent="0.25">
      <c r="A53" s="13"/>
      <c r="B53" s="15"/>
      <c r="C53" s="15"/>
      <c r="D53" s="15"/>
      <c r="E53" s="11"/>
      <c r="F53" s="15"/>
      <c r="G53" s="15"/>
      <c r="J53" s="12" t="str">
        <f t="shared" si="0"/>
        <v>FR,,,,</v>
      </c>
      <c r="M53" t="s">
        <v>7</v>
      </c>
    </row>
    <row r="54" spans="1:13" x14ac:dyDescent="0.25">
      <c r="A54" s="8"/>
      <c r="B54" s="10"/>
      <c r="C54" s="10"/>
      <c r="D54" s="10"/>
      <c r="E54" s="16"/>
      <c r="F54" s="10"/>
      <c r="G54" s="10"/>
      <c r="J54" s="12" t="str">
        <f t="shared" si="0"/>
        <v>FR,,,,</v>
      </c>
      <c r="M54" t="s">
        <v>7</v>
      </c>
    </row>
    <row r="55" spans="1:13" x14ac:dyDescent="0.25">
      <c r="A55" s="13"/>
      <c r="B55" s="15"/>
      <c r="C55" s="15"/>
      <c r="D55" s="15"/>
      <c r="E55" s="11"/>
      <c r="F55" s="15"/>
      <c r="G55" s="15"/>
      <c r="J55" s="12" t="str">
        <f t="shared" si="0"/>
        <v>FR,,,,</v>
      </c>
      <c r="M55" t="s">
        <v>7</v>
      </c>
    </row>
    <row r="56" spans="1:13" x14ac:dyDescent="0.25">
      <c r="A56" s="8"/>
      <c r="B56" s="10"/>
      <c r="C56" s="10"/>
      <c r="D56" s="10"/>
      <c r="E56" s="16"/>
      <c r="F56" s="10"/>
      <c r="G56" s="10"/>
      <c r="J56" s="12" t="str">
        <f t="shared" si="0"/>
        <v>FR,,,,</v>
      </c>
      <c r="M56" t="s">
        <v>7</v>
      </c>
    </row>
    <row r="57" spans="1:13" x14ac:dyDescent="0.25">
      <c r="A57" s="13"/>
      <c r="B57" s="15"/>
      <c r="C57" s="15"/>
      <c r="D57" s="15"/>
      <c r="E57" s="11"/>
      <c r="F57" s="15"/>
      <c r="G57" s="15"/>
      <c r="J57" s="12" t="str">
        <f t="shared" si="0"/>
        <v>FR,,,,</v>
      </c>
      <c r="M57" t="s">
        <v>7</v>
      </c>
    </row>
    <row r="58" spans="1:13" x14ac:dyDescent="0.25">
      <c r="A58" s="8"/>
      <c r="B58" s="10"/>
      <c r="C58" s="10"/>
      <c r="D58" s="10"/>
      <c r="E58" s="16"/>
      <c r="F58" s="10"/>
      <c r="G58" s="10"/>
      <c r="J58" s="12" t="str">
        <f t="shared" si="0"/>
        <v>FR,,,,</v>
      </c>
      <c r="M58" t="s">
        <v>7</v>
      </c>
    </row>
    <row r="59" spans="1:13" x14ac:dyDescent="0.25">
      <c r="A59" s="13"/>
      <c r="B59" s="15"/>
      <c r="C59" s="15"/>
      <c r="D59" s="15"/>
      <c r="E59" s="11"/>
      <c r="F59" s="15"/>
      <c r="G59" s="15"/>
      <c r="J59" s="12" t="str">
        <f t="shared" si="0"/>
        <v>FR,,,,</v>
      </c>
      <c r="M59" t="s">
        <v>7</v>
      </c>
    </row>
    <row r="60" spans="1:13" x14ac:dyDescent="0.25">
      <c r="A60" s="8"/>
      <c r="B60" s="10"/>
      <c r="C60" s="10"/>
      <c r="D60" s="10"/>
      <c r="E60" s="16"/>
      <c r="F60" s="10"/>
      <c r="G60" s="10"/>
      <c r="J60" s="12" t="str">
        <f t="shared" si="0"/>
        <v>FR,,,,</v>
      </c>
      <c r="M60" t="s">
        <v>7</v>
      </c>
    </row>
    <row r="61" spans="1:13" x14ac:dyDescent="0.25">
      <c r="A61" s="13"/>
      <c r="B61" s="15"/>
      <c r="C61" s="15"/>
      <c r="D61" s="15"/>
      <c r="E61" s="11"/>
      <c r="F61" s="15"/>
      <c r="G61" s="15"/>
      <c r="J61" s="12" t="str">
        <f t="shared" si="0"/>
        <v>FR,,,,</v>
      </c>
      <c r="M61" t="s">
        <v>7</v>
      </c>
    </row>
    <row r="62" spans="1:13" x14ac:dyDescent="0.25">
      <c r="A62" s="8"/>
      <c r="B62" s="10"/>
      <c r="C62" s="10"/>
      <c r="D62" s="10"/>
      <c r="E62" s="16"/>
      <c r="F62" s="10"/>
      <c r="G62" s="10"/>
      <c r="J62" s="12" t="str">
        <f t="shared" si="0"/>
        <v>FR,,,,</v>
      </c>
      <c r="M62" t="s">
        <v>7</v>
      </c>
    </row>
    <row r="63" spans="1:13" x14ac:dyDescent="0.25">
      <c r="A63" s="13"/>
      <c r="B63" s="15"/>
      <c r="C63" s="15"/>
      <c r="D63" s="15"/>
      <c r="E63" s="11"/>
      <c r="F63" s="15"/>
      <c r="G63" s="15"/>
      <c r="J63" s="12" t="str">
        <f t="shared" si="0"/>
        <v>FR,,,,</v>
      </c>
      <c r="M63" t="s">
        <v>7</v>
      </c>
    </row>
    <row r="64" spans="1:13" x14ac:dyDescent="0.25">
      <c r="A64" s="8"/>
      <c r="B64" s="10"/>
      <c r="C64" s="10"/>
      <c r="D64" s="10"/>
      <c r="E64" s="16"/>
      <c r="F64" s="10"/>
      <c r="G64" s="10"/>
      <c r="J64" s="12" t="str">
        <f t="shared" si="0"/>
        <v>FR,,,,</v>
      </c>
      <c r="M64" t="s">
        <v>7</v>
      </c>
    </row>
    <row r="65" spans="1:13" x14ac:dyDescent="0.25">
      <c r="A65" s="13"/>
      <c r="B65" s="15"/>
      <c r="C65" s="15"/>
      <c r="D65" s="15"/>
      <c r="E65" s="11"/>
      <c r="F65" s="15"/>
      <c r="G65" s="15"/>
      <c r="J65" s="12" t="str">
        <f t="shared" si="0"/>
        <v>FR,,,,</v>
      </c>
      <c r="M65" t="s">
        <v>7</v>
      </c>
    </row>
    <row r="66" spans="1:13" x14ac:dyDescent="0.25">
      <c r="A66" s="8"/>
      <c r="B66" s="10"/>
      <c r="C66" s="10"/>
      <c r="D66" s="10"/>
      <c r="E66" s="16"/>
      <c r="F66" s="10"/>
      <c r="G66" s="10"/>
      <c r="J66" s="12" t="str">
        <f t="shared" si="0"/>
        <v>FR,,,,</v>
      </c>
      <c r="M66" t="s">
        <v>7</v>
      </c>
    </row>
    <row r="67" spans="1:13" x14ac:dyDescent="0.25">
      <c r="A67" s="13"/>
      <c r="B67" s="15"/>
      <c r="C67" s="15"/>
      <c r="D67" s="15"/>
      <c r="E67" s="11"/>
      <c r="F67" s="15"/>
      <c r="G67" s="15"/>
      <c r="J67" s="12" t="str">
        <f t="shared" ref="J67:J130" si="1">CONCATENATE("FR",",",D67,",",E67,",",F67,",",G67)</f>
        <v>FR,,,,</v>
      </c>
      <c r="M67" t="s">
        <v>7</v>
      </c>
    </row>
    <row r="68" spans="1:13" x14ac:dyDescent="0.25">
      <c r="A68" s="8"/>
      <c r="B68" s="10"/>
      <c r="C68" s="10"/>
      <c r="D68" s="10"/>
      <c r="E68" s="16"/>
      <c r="F68" s="10"/>
      <c r="G68" s="10"/>
      <c r="J68" s="12" t="str">
        <f t="shared" si="1"/>
        <v>FR,,,,</v>
      </c>
      <c r="M68" t="s">
        <v>7</v>
      </c>
    </row>
    <row r="69" spans="1:13" x14ac:dyDescent="0.25">
      <c r="A69" s="13"/>
      <c r="B69" s="15"/>
      <c r="C69" s="15"/>
      <c r="D69" s="15"/>
      <c r="E69" s="11"/>
      <c r="F69" s="15"/>
      <c r="G69" s="15"/>
      <c r="J69" s="12" t="str">
        <f t="shared" si="1"/>
        <v>FR,,,,</v>
      </c>
      <c r="M69" t="s">
        <v>7</v>
      </c>
    </row>
    <row r="70" spans="1:13" x14ac:dyDescent="0.25">
      <c r="A70" s="8"/>
      <c r="B70" s="10"/>
      <c r="C70" s="10"/>
      <c r="D70" s="10"/>
      <c r="E70" s="16"/>
      <c r="F70" s="10"/>
      <c r="G70" s="10"/>
      <c r="J70" s="12" t="str">
        <f t="shared" si="1"/>
        <v>FR,,,,</v>
      </c>
      <c r="M70" t="s">
        <v>7</v>
      </c>
    </row>
    <row r="71" spans="1:13" x14ac:dyDescent="0.25">
      <c r="A71" s="13"/>
      <c r="B71" s="15"/>
      <c r="C71" s="15"/>
      <c r="D71" s="15"/>
      <c r="E71" s="11"/>
      <c r="F71" s="15"/>
      <c r="G71" s="15"/>
      <c r="J71" s="12" t="str">
        <f t="shared" si="1"/>
        <v>FR,,,,</v>
      </c>
      <c r="M71" t="s">
        <v>7</v>
      </c>
    </row>
    <row r="72" spans="1:13" x14ac:dyDescent="0.25">
      <c r="A72" s="8"/>
      <c r="B72" s="10"/>
      <c r="C72" s="10"/>
      <c r="D72" s="10"/>
      <c r="E72" s="16"/>
      <c r="F72" s="10"/>
      <c r="G72" s="10"/>
      <c r="J72" s="12" t="str">
        <f t="shared" si="1"/>
        <v>FR,,,,</v>
      </c>
      <c r="M72" t="s">
        <v>7</v>
      </c>
    </row>
    <row r="73" spans="1:13" x14ac:dyDescent="0.25">
      <c r="A73" s="13"/>
      <c r="B73" s="15"/>
      <c r="C73" s="15"/>
      <c r="D73" s="15"/>
      <c r="E73" s="11"/>
      <c r="F73" s="15"/>
      <c r="G73" s="15"/>
      <c r="J73" s="12" t="str">
        <f t="shared" si="1"/>
        <v>FR,,,,</v>
      </c>
      <c r="M73" t="s">
        <v>7</v>
      </c>
    </row>
    <row r="74" spans="1:13" x14ac:dyDescent="0.25">
      <c r="A74" s="8"/>
      <c r="B74" s="10"/>
      <c r="C74" s="10"/>
      <c r="D74" s="10"/>
      <c r="E74" s="16"/>
      <c r="F74" s="10"/>
      <c r="G74" s="10"/>
      <c r="J74" s="12" t="str">
        <f t="shared" si="1"/>
        <v>FR,,,,</v>
      </c>
      <c r="M74" t="s">
        <v>7</v>
      </c>
    </row>
    <row r="75" spans="1:13" x14ac:dyDescent="0.25">
      <c r="A75" s="13"/>
      <c r="B75" s="15"/>
      <c r="C75" s="15"/>
      <c r="D75" s="15"/>
      <c r="E75" s="11"/>
      <c r="F75" s="15"/>
      <c r="G75" s="15"/>
      <c r="J75" s="12" t="str">
        <f t="shared" si="1"/>
        <v>FR,,,,</v>
      </c>
      <c r="M75" t="s">
        <v>7</v>
      </c>
    </row>
    <row r="76" spans="1:13" x14ac:dyDescent="0.25">
      <c r="A76" s="8"/>
      <c r="B76" s="10"/>
      <c r="C76" s="10"/>
      <c r="D76" s="10"/>
      <c r="E76" s="16"/>
      <c r="F76" s="10"/>
      <c r="G76" s="10"/>
      <c r="J76" s="12" t="str">
        <f t="shared" si="1"/>
        <v>FR,,,,</v>
      </c>
      <c r="M76" t="s">
        <v>7</v>
      </c>
    </row>
    <row r="77" spans="1:13" x14ac:dyDescent="0.25">
      <c r="A77" s="13"/>
      <c r="B77" s="15"/>
      <c r="C77" s="15"/>
      <c r="D77" s="15"/>
      <c r="E77" s="11"/>
      <c r="F77" s="15"/>
      <c r="G77" s="15"/>
      <c r="J77" s="12" t="str">
        <f t="shared" si="1"/>
        <v>FR,,,,</v>
      </c>
      <c r="M77" t="s">
        <v>7</v>
      </c>
    </row>
    <row r="78" spans="1:13" x14ac:dyDescent="0.25">
      <c r="A78" s="8"/>
      <c r="B78" s="10"/>
      <c r="C78" s="10"/>
      <c r="D78" s="10"/>
      <c r="E78" s="16"/>
      <c r="F78" s="10"/>
      <c r="G78" s="10"/>
      <c r="J78" s="12" t="str">
        <f t="shared" si="1"/>
        <v>FR,,,,</v>
      </c>
      <c r="M78" t="s">
        <v>7</v>
      </c>
    </row>
    <row r="79" spans="1:13" x14ac:dyDescent="0.25">
      <c r="A79" s="13"/>
      <c r="B79" s="15"/>
      <c r="C79" s="15"/>
      <c r="D79" s="15"/>
      <c r="E79" s="11"/>
      <c r="F79" s="15"/>
      <c r="G79" s="15"/>
      <c r="J79" s="12" t="str">
        <f t="shared" si="1"/>
        <v>FR,,,,</v>
      </c>
      <c r="M79" t="s">
        <v>7</v>
      </c>
    </row>
    <row r="80" spans="1:13" x14ac:dyDescent="0.25">
      <c r="A80" s="8"/>
      <c r="B80" s="10"/>
      <c r="C80" s="10"/>
      <c r="D80" s="10"/>
      <c r="E80" s="16"/>
      <c r="F80" s="10"/>
      <c r="G80" s="10"/>
      <c r="J80" s="12" t="str">
        <f t="shared" si="1"/>
        <v>FR,,,,</v>
      </c>
      <c r="M80" t="s">
        <v>7</v>
      </c>
    </row>
    <row r="81" spans="10:13" x14ac:dyDescent="0.25">
      <c r="J81" s="12" t="str">
        <f t="shared" si="1"/>
        <v>FR,,,,</v>
      </c>
      <c r="M81" t="s">
        <v>7</v>
      </c>
    </row>
    <row r="82" spans="10:13" x14ac:dyDescent="0.25">
      <c r="J82" s="12" t="str">
        <f t="shared" si="1"/>
        <v>FR,,,,</v>
      </c>
      <c r="M82" t="s">
        <v>7</v>
      </c>
    </row>
    <row r="83" spans="10:13" x14ac:dyDescent="0.25">
      <c r="J83" s="12" t="str">
        <f t="shared" si="1"/>
        <v>FR,,,,</v>
      </c>
      <c r="M83" t="s">
        <v>7</v>
      </c>
    </row>
    <row r="84" spans="10:13" x14ac:dyDescent="0.25">
      <c r="J84" s="12" t="str">
        <f t="shared" si="1"/>
        <v>FR,,,,</v>
      </c>
      <c r="M84" t="s">
        <v>7</v>
      </c>
    </row>
    <row r="85" spans="10:13" x14ac:dyDescent="0.25">
      <c r="J85" s="12" t="str">
        <f t="shared" si="1"/>
        <v>FR,,,,</v>
      </c>
      <c r="M85" t="s">
        <v>7</v>
      </c>
    </row>
    <row r="86" spans="10:13" x14ac:dyDescent="0.25">
      <c r="J86" s="12" t="str">
        <f t="shared" si="1"/>
        <v>FR,,,,</v>
      </c>
      <c r="M86" t="s">
        <v>7</v>
      </c>
    </row>
    <row r="87" spans="10:13" x14ac:dyDescent="0.25">
      <c r="J87" s="12" t="str">
        <f t="shared" si="1"/>
        <v>FR,,,,</v>
      </c>
      <c r="M87" t="s">
        <v>7</v>
      </c>
    </row>
    <row r="88" spans="10:13" x14ac:dyDescent="0.25">
      <c r="J88" s="12" t="str">
        <f t="shared" si="1"/>
        <v>FR,,,,</v>
      </c>
      <c r="M88" t="s">
        <v>7</v>
      </c>
    </row>
    <row r="89" spans="10:13" x14ac:dyDescent="0.25">
      <c r="J89" s="12" t="str">
        <f t="shared" si="1"/>
        <v>FR,,,,</v>
      </c>
      <c r="M89" t="s">
        <v>7</v>
      </c>
    </row>
    <row r="90" spans="10:13" x14ac:dyDescent="0.25">
      <c r="J90" s="12" t="str">
        <f t="shared" si="1"/>
        <v>FR,,,,</v>
      </c>
      <c r="M90" t="s">
        <v>7</v>
      </c>
    </row>
    <row r="91" spans="10:13" x14ac:dyDescent="0.25">
      <c r="J91" s="12" t="str">
        <f t="shared" si="1"/>
        <v>FR,,,,</v>
      </c>
      <c r="M91" t="s">
        <v>7</v>
      </c>
    </row>
    <row r="92" spans="10:13" x14ac:dyDescent="0.25">
      <c r="J92" s="12" t="str">
        <f t="shared" si="1"/>
        <v>FR,,,,</v>
      </c>
      <c r="M92" t="s">
        <v>7</v>
      </c>
    </row>
    <row r="93" spans="10:13" x14ac:dyDescent="0.25">
      <c r="J93" s="12" t="str">
        <f t="shared" si="1"/>
        <v>FR,,,,</v>
      </c>
      <c r="M93" t="s">
        <v>7</v>
      </c>
    </row>
    <row r="94" spans="10:13" x14ac:dyDescent="0.25">
      <c r="J94" s="12" t="str">
        <f t="shared" si="1"/>
        <v>FR,,,,</v>
      </c>
      <c r="M94" t="s">
        <v>7</v>
      </c>
    </row>
    <row r="95" spans="10:13" x14ac:dyDescent="0.25">
      <c r="J95" s="12" t="str">
        <f t="shared" si="1"/>
        <v>FR,,,,</v>
      </c>
      <c r="M95" t="s">
        <v>7</v>
      </c>
    </row>
    <row r="96" spans="10:13" x14ac:dyDescent="0.25">
      <c r="J96" s="12" t="str">
        <f t="shared" si="1"/>
        <v>FR,,,,</v>
      </c>
      <c r="M96" t="s">
        <v>7</v>
      </c>
    </row>
    <row r="97" spans="10:13" x14ac:dyDescent="0.25">
      <c r="J97" s="12" t="str">
        <f t="shared" si="1"/>
        <v>FR,,,,</v>
      </c>
      <c r="M97" t="s">
        <v>7</v>
      </c>
    </row>
    <row r="98" spans="10:13" x14ac:dyDescent="0.25">
      <c r="J98" s="12" t="str">
        <f t="shared" si="1"/>
        <v>FR,,,,</v>
      </c>
      <c r="M98" t="s">
        <v>7</v>
      </c>
    </row>
    <row r="99" spans="10:13" x14ac:dyDescent="0.25">
      <c r="J99" s="12" t="str">
        <f t="shared" si="1"/>
        <v>FR,,,,</v>
      </c>
      <c r="M99" t="s">
        <v>7</v>
      </c>
    </row>
    <row r="100" spans="10:13" x14ac:dyDescent="0.25">
      <c r="J100" s="12" t="str">
        <f t="shared" si="1"/>
        <v>FR,,,,</v>
      </c>
      <c r="M100" t="s">
        <v>7</v>
      </c>
    </row>
    <row r="101" spans="10:13" x14ac:dyDescent="0.25">
      <c r="J101" s="12" t="str">
        <f t="shared" si="1"/>
        <v>FR,,,,</v>
      </c>
      <c r="M101" t="s">
        <v>7</v>
      </c>
    </row>
    <row r="102" spans="10:13" x14ac:dyDescent="0.25">
      <c r="J102" s="12" t="str">
        <f t="shared" si="1"/>
        <v>FR,,,,</v>
      </c>
      <c r="M102" t="s">
        <v>7</v>
      </c>
    </row>
    <row r="103" spans="10:13" x14ac:dyDescent="0.25">
      <c r="J103" s="12" t="str">
        <f t="shared" si="1"/>
        <v>FR,,,,</v>
      </c>
      <c r="M103" t="s">
        <v>7</v>
      </c>
    </row>
    <row r="104" spans="10:13" x14ac:dyDescent="0.25">
      <c r="J104" s="12" t="str">
        <f t="shared" si="1"/>
        <v>FR,,,,</v>
      </c>
      <c r="M104" t="s">
        <v>7</v>
      </c>
    </row>
    <row r="105" spans="10:13" x14ac:dyDescent="0.25">
      <c r="J105" s="12" t="str">
        <f t="shared" si="1"/>
        <v>FR,,,,</v>
      </c>
      <c r="M105" t="s">
        <v>7</v>
      </c>
    </row>
    <row r="106" spans="10:13" x14ac:dyDescent="0.25">
      <c r="J106" s="12" t="str">
        <f t="shared" si="1"/>
        <v>FR,,,,</v>
      </c>
      <c r="M106" t="s">
        <v>7</v>
      </c>
    </row>
    <row r="107" spans="10:13" x14ac:dyDescent="0.25">
      <c r="J107" s="12" t="str">
        <f t="shared" si="1"/>
        <v>FR,,,,</v>
      </c>
      <c r="M107" t="s">
        <v>7</v>
      </c>
    </row>
    <row r="108" spans="10:13" x14ac:dyDescent="0.25">
      <c r="J108" s="12" t="str">
        <f t="shared" si="1"/>
        <v>FR,,,,</v>
      </c>
      <c r="M108" t="s">
        <v>7</v>
      </c>
    </row>
    <row r="109" spans="10:13" x14ac:dyDescent="0.25">
      <c r="J109" s="12" t="str">
        <f t="shared" si="1"/>
        <v>FR,,,,</v>
      </c>
      <c r="M109" t="s">
        <v>7</v>
      </c>
    </row>
    <row r="110" spans="10:13" x14ac:dyDescent="0.25">
      <c r="J110" s="12" t="str">
        <f t="shared" si="1"/>
        <v>FR,,,,</v>
      </c>
      <c r="M110" t="s">
        <v>7</v>
      </c>
    </row>
    <row r="111" spans="10:13" x14ac:dyDescent="0.25">
      <c r="J111" s="12" t="str">
        <f t="shared" si="1"/>
        <v>FR,,,,</v>
      </c>
      <c r="M111" t="s">
        <v>7</v>
      </c>
    </row>
    <row r="112" spans="10:13" x14ac:dyDescent="0.25">
      <c r="J112" s="12" t="str">
        <f t="shared" si="1"/>
        <v>FR,,,,</v>
      </c>
      <c r="M112" t="s">
        <v>7</v>
      </c>
    </row>
    <row r="113" spans="10:13" x14ac:dyDescent="0.25">
      <c r="J113" s="12" t="str">
        <f t="shared" si="1"/>
        <v>FR,,,,</v>
      </c>
      <c r="M113" t="s">
        <v>7</v>
      </c>
    </row>
    <row r="114" spans="10:13" x14ac:dyDescent="0.25">
      <c r="J114" s="12" t="str">
        <f t="shared" si="1"/>
        <v>FR,,,,</v>
      </c>
      <c r="M114" t="s">
        <v>7</v>
      </c>
    </row>
    <row r="115" spans="10:13" x14ac:dyDescent="0.25">
      <c r="J115" s="12" t="str">
        <f t="shared" si="1"/>
        <v>FR,,,,</v>
      </c>
      <c r="M115" t="s">
        <v>7</v>
      </c>
    </row>
    <row r="116" spans="10:13" x14ac:dyDescent="0.25">
      <c r="J116" s="12" t="str">
        <f t="shared" si="1"/>
        <v>FR,,,,</v>
      </c>
      <c r="M116" t="s">
        <v>7</v>
      </c>
    </row>
    <row r="117" spans="10:13" x14ac:dyDescent="0.25">
      <c r="J117" s="12" t="str">
        <f t="shared" si="1"/>
        <v>FR,,,,</v>
      </c>
      <c r="M117" t="s">
        <v>7</v>
      </c>
    </row>
    <row r="118" spans="10:13" x14ac:dyDescent="0.25">
      <c r="J118" s="12" t="str">
        <f t="shared" si="1"/>
        <v>FR,,,,</v>
      </c>
      <c r="M118" t="s">
        <v>7</v>
      </c>
    </row>
    <row r="119" spans="10:13" x14ac:dyDescent="0.25">
      <c r="J119" s="12" t="str">
        <f t="shared" si="1"/>
        <v>FR,,,,</v>
      </c>
      <c r="M119" t="s">
        <v>7</v>
      </c>
    </row>
    <row r="120" spans="10:13" x14ac:dyDescent="0.25">
      <c r="J120" s="12" t="str">
        <f t="shared" si="1"/>
        <v>FR,,,,</v>
      </c>
      <c r="M120" t="s">
        <v>7</v>
      </c>
    </row>
    <row r="121" spans="10:13" x14ac:dyDescent="0.25">
      <c r="J121" s="12" t="str">
        <f t="shared" si="1"/>
        <v>FR,,,,</v>
      </c>
      <c r="M121" t="s">
        <v>7</v>
      </c>
    </row>
    <row r="122" spans="10:13" x14ac:dyDescent="0.25">
      <c r="J122" s="12" t="str">
        <f t="shared" si="1"/>
        <v>FR,,,,</v>
      </c>
      <c r="M122" t="s">
        <v>7</v>
      </c>
    </row>
    <row r="123" spans="10:13" x14ac:dyDescent="0.25">
      <c r="J123" s="12" t="str">
        <f t="shared" si="1"/>
        <v>FR,,,,</v>
      </c>
      <c r="M123" t="s">
        <v>7</v>
      </c>
    </row>
    <row r="124" spans="10:13" x14ac:dyDescent="0.25">
      <c r="J124" s="12" t="str">
        <f t="shared" si="1"/>
        <v>FR,,,,</v>
      </c>
      <c r="M124" t="s">
        <v>7</v>
      </c>
    </row>
    <row r="125" spans="10:13" x14ac:dyDescent="0.25">
      <c r="J125" s="12" t="str">
        <f t="shared" si="1"/>
        <v>FR,,,,</v>
      </c>
      <c r="M125" t="s">
        <v>7</v>
      </c>
    </row>
    <row r="126" spans="10:13" x14ac:dyDescent="0.25">
      <c r="J126" s="12" t="str">
        <f t="shared" si="1"/>
        <v>FR,,,,</v>
      </c>
      <c r="M126" t="s">
        <v>7</v>
      </c>
    </row>
    <row r="127" spans="10:13" x14ac:dyDescent="0.25">
      <c r="J127" s="12" t="str">
        <f t="shared" si="1"/>
        <v>FR,,,,</v>
      </c>
      <c r="M127" t="s">
        <v>7</v>
      </c>
    </row>
    <row r="128" spans="10:13" x14ac:dyDescent="0.25">
      <c r="J128" s="12" t="str">
        <f t="shared" si="1"/>
        <v>FR,,,,</v>
      </c>
      <c r="M128" t="s">
        <v>7</v>
      </c>
    </row>
    <row r="129" spans="10:13" x14ac:dyDescent="0.25">
      <c r="J129" s="12" t="str">
        <f t="shared" si="1"/>
        <v>FR,,,,</v>
      </c>
      <c r="M129" t="s">
        <v>7</v>
      </c>
    </row>
    <row r="130" spans="10:13" x14ac:dyDescent="0.25">
      <c r="J130" s="12" t="str">
        <f t="shared" si="1"/>
        <v>FR,,,,</v>
      </c>
      <c r="M130" t="s">
        <v>7</v>
      </c>
    </row>
    <row r="131" spans="10:13" x14ac:dyDescent="0.25">
      <c r="J131" s="12" t="str">
        <f t="shared" ref="J131:J194" si="2">CONCATENATE("FR",",",D131,",",E131,",",F131,",",G131)</f>
        <v>FR,,,,</v>
      </c>
      <c r="M131" t="s">
        <v>7</v>
      </c>
    </row>
    <row r="132" spans="10:13" x14ac:dyDescent="0.25">
      <c r="J132" s="12" t="str">
        <f t="shared" si="2"/>
        <v>FR,,,,</v>
      </c>
      <c r="M132" t="s">
        <v>7</v>
      </c>
    </row>
    <row r="133" spans="10:13" x14ac:dyDescent="0.25">
      <c r="J133" s="12" t="str">
        <f t="shared" si="2"/>
        <v>FR,,,,</v>
      </c>
      <c r="M133" t="s">
        <v>7</v>
      </c>
    </row>
    <row r="134" spans="10:13" x14ac:dyDescent="0.25">
      <c r="J134" s="12" t="str">
        <f t="shared" si="2"/>
        <v>FR,,,,</v>
      </c>
      <c r="M134" t="s">
        <v>7</v>
      </c>
    </row>
    <row r="135" spans="10:13" x14ac:dyDescent="0.25">
      <c r="J135" s="12" t="str">
        <f t="shared" si="2"/>
        <v>FR,,,,</v>
      </c>
      <c r="M135" t="s">
        <v>7</v>
      </c>
    </row>
    <row r="136" spans="10:13" x14ac:dyDescent="0.25">
      <c r="J136" s="12" t="str">
        <f t="shared" si="2"/>
        <v>FR,,,,</v>
      </c>
      <c r="M136" t="s">
        <v>7</v>
      </c>
    </row>
    <row r="137" spans="10:13" x14ac:dyDescent="0.25">
      <c r="J137" s="12" t="str">
        <f t="shared" si="2"/>
        <v>FR,,,,</v>
      </c>
      <c r="M137" t="s">
        <v>7</v>
      </c>
    </row>
    <row r="138" spans="10:13" x14ac:dyDescent="0.25">
      <c r="J138" s="12" t="str">
        <f t="shared" si="2"/>
        <v>FR,,,,</v>
      </c>
      <c r="M138" t="s">
        <v>7</v>
      </c>
    </row>
    <row r="139" spans="10:13" x14ac:dyDescent="0.25">
      <c r="J139" s="12" t="str">
        <f t="shared" si="2"/>
        <v>FR,,,,</v>
      </c>
      <c r="M139" t="s">
        <v>7</v>
      </c>
    </row>
    <row r="140" spans="10:13" x14ac:dyDescent="0.25">
      <c r="J140" s="12" t="str">
        <f t="shared" si="2"/>
        <v>FR,,,,</v>
      </c>
      <c r="M140" t="s">
        <v>7</v>
      </c>
    </row>
    <row r="141" spans="10:13" x14ac:dyDescent="0.25">
      <c r="J141" s="12" t="str">
        <f t="shared" si="2"/>
        <v>FR,,,,</v>
      </c>
      <c r="M141" t="s">
        <v>7</v>
      </c>
    </row>
    <row r="142" spans="10:13" x14ac:dyDescent="0.25">
      <c r="J142" s="12" t="str">
        <f t="shared" si="2"/>
        <v>FR,,,,</v>
      </c>
      <c r="M142" t="s">
        <v>7</v>
      </c>
    </row>
    <row r="143" spans="10:13" x14ac:dyDescent="0.25">
      <c r="J143" s="12" t="str">
        <f t="shared" si="2"/>
        <v>FR,,,,</v>
      </c>
      <c r="M143" t="s">
        <v>7</v>
      </c>
    </row>
    <row r="144" spans="10:13" x14ac:dyDescent="0.25">
      <c r="J144" s="12" t="str">
        <f t="shared" si="2"/>
        <v>FR,,,,</v>
      </c>
      <c r="M144" t="s">
        <v>7</v>
      </c>
    </row>
    <row r="145" spans="10:13" x14ac:dyDescent="0.25">
      <c r="J145" s="12" t="str">
        <f t="shared" si="2"/>
        <v>FR,,,,</v>
      </c>
      <c r="M145" t="s">
        <v>7</v>
      </c>
    </row>
    <row r="146" spans="10:13" x14ac:dyDescent="0.25">
      <c r="J146" s="12" t="str">
        <f t="shared" si="2"/>
        <v>FR,,,,</v>
      </c>
      <c r="M146" t="s">
        <v>7</v>
      </c>
    </row>
    <row r="147" spans="10:13" x14ac:dyDescent="0.25">
      <c r="J147" s="12" t="str">
        <f t="shared" si="2"/>
        <v>FR,,,,</v>
      </c>
      <c r="M147" t="s">
        <v>7</v>
      </c>
    </row>
    <row r="148" spans="10:13" x14ac:dyDescent="0.25">
      <c r="J148" s="12" t="str">
        <f t="shared" si="2"/>
        <v>FR,,,,</v>
      </c>
      <c r="M148" t="s">
        <v>7</v>
      </c>
    </row>
    <row r="149" spans="10:13" x14ac:dyDescent="0.25">
      <c r="J149" s="12" t="str">
        <f t="shared" si="2"/>
        <v>FR,,,,</v>
      </c>
      <c r="M149" t="s">
        <v>7</v>
      </c>
    </row>
    <row r="150" spans="10:13" x14ac:dyDescent="0.25">
      <c r="J150" s="12" t="str">
        <f t="shared" si="2"/>
        <v>FR,,,,</v>
      </c>
      <c r="M150" t="s">
        <v>7</v>
      </c>
    </row>
    <row r="151" spans="10:13" x14ac:dyDescent="0.25">
      <c r="J151" s="12" t="str">
        <f t="shared" si="2"/>
        <v>FR,,,,</v>
      </c>
      <c r="M151" t="s">
        <v>7</v>
      </c>
    </row>
    <row r="152" spans="10:13" x14ac:dyDescent="0.25">
      <c r="J152" s="12" t="str">
        <f t="shared" si="2"/>
        <v>FR,,,,</v>
      </c>
      <c r="M152" t="s">
        <v>7</v>
      </c>
    </row>
    <row r="153" spans="10:13" x14ac:dyDescent="0.25">
      <c r="J153" s="12" t="str">
        <f t="shared" si="2"/>
        <v>FR,,,,</v>
      </c>
      <c r="M153" t="s">
        <v>7</v>
      </c>
    </row>
    <row r="154" spans="10:13" x14ac:dyDescent="0.25">
      <c r="J154" s="12" t="str">
        <f t="shared" si="2"/>
        <v>FR,,,,</v>
      </c>
      <c r="M154" t="s">
        <v>7</v>
      </c>
    </row>
    <row r="155" spans="10:13" x14ac:dyDescent="0.25">
      <c r="J155" s="12" t="str">
        <f t="shared" si="2"/>
        <v>FR,,,,</v>
      </c>
      <c r="M155" t="s">
        <v>7</v>
      </c>
    </row>
    <row r="156" spans="10:13" x14ac:dyDescent="0.25">
      <c r="J156" s="12" t="str">
        <f t="shared" si="2"/>
        <v>FR,,,,</v>
      </c>
      <c r="M156" t="s">
        <v>7</v>
      </c>
    </row>
    <row r="157" spans="10:13" x14ac:dyDescent="0.25">
      <c r="J157" s="12" t="str">
        <f t="shared" si="2"/>
        <v>FR,,,,</v>
      </c>
      <c r="M157" t="s">
        <v>7</v>
      </c>
    </row>
    <row r="158" spans="10:13" x14ac:dyDescent="0.25">
      <c r="J158" s="12" t="str">
        <f t="shared" si="2"/>
        <v>FR,,,,</v>
      </c>
      <c r="M158" t="s">
        <v>7</v>
      </c>
    </row>
    <row r="159" spans="10:13" x14ac:dyDescent="0.25">
      <c r="J159" s="12" t="str">
        <f t="shared" si="2"/>
        <v>FR,,,,</v>
      </c>
      <c r="M159" t="s">
        <v>7</v>
      </c>
    </row>
    <row r="160" spans="10:13" x14ac:dyDescent="0.25">
      <c r="J160" s="12" t="str">
        <f t="shared" si="2"/>
        <v>FR,,,,</v>
      </c>
      <c r="M160" t="s">
        <v>7</v>
      </c>
    </row>
    <row r="161" spans="10:13" x14ac:dyDescent="0.25">
      <c r="J161" s="12" t="str">
        <f t="shared" si="2"/>
        <v>FR,,,,</v>
      </c>
      <c r="M161" t="s">
        <v>7</v>
      </c>
    </row>
    <row r="162" spans="10:13" x14ac:dyDescent="0.25">
      <c r="J162" s="12" t="str">
        <f t="shared" si="2"/>
        <v>FR,,,,</v>
      </c>
      <c r="M162" t="s">
        <v>7</v>
      </c>
    </row>
    <row r="163" spans="10:13" x14ac:dyDescent="0.25">
      <c r="J163" s="12" t="str">
        <f t="shared" si="2"/>
        <v>FR,,,,</v>
      </c>
      <c r="M163" t="s">
        <v>7</v>
      </c>
    </row>
    <row r="164" spans="10:13" x14ac:dyDescent="0.25">
      <c r="J164" s="12" t="str">
        <f t="shared" si="2"/>
        <v>FR,,,,</v>
      </c>
      <c r="M164" t="s">
        <v>7</v>
      </c>
    </row>
    <row r="165" spans="10:13" x14ac:dyDescent="0.25">
      <c r="J165" s="12" t="str">
        <f t="shared" si="2"/>
        <v>FR,,,,</v>
      </c>
      <c r="M165" t="s">
        <v>7</v>
      </c>
    </row>
    <row r="166" spans="10:13" x14ac:dyDescent="0.25">
      <c r="J166" s="12" t="str">
        <f t="shared" si="2"/>
        <v>FR,,,,</v>
      </c>
      <c r="M166" t="s">
        <v>7</v>
      </c>
    </row>
    <row r="167" spans="10:13" x14ac:dyDescent="0.25">
      <c r="J167" s="12" t="str">
        <f t="shared" si="2"/>
        <v>FR,,,,</v>
      </c>
      <c r="M167" t="s">
        <v>7</v>
      </c>
    </row>
    <row r="168" spans="10:13" x14ac:dyDescent="0.25">
      <c r="J168" s="12" t="str">
        <f t="shared" si="2"/>
        <v>FR,,,,</v>
      </c>
      <c r="M168" t="s">
        <v>7</v>
      </c>
    </row>
    <row r="169" spans="10:13" x14ac:dyDescent="0.25">
      <c r="J169" s="12" t="str">
        <f t="shared" si="2"/>
        <v>FR,,,,</v>
      </c>
      <c r="M169" t="s">
        <v>7</v>
      </c>
    </row>
    <row r="170" spans="10:13" x14ac:dyDescent="0.25">
      <c r="J170" s="12" t="str">
        <f t="shared" si="2"/>
        <v>FR,,,,</v>
      </c>
      <c r="M170" t="s">
        <v>7</v>
      </c>
    </row>
    <row r="171" spans="10:13" x14ac:dyDescent="0.25">
      <c r="J171" s="12" t="str">
        <f t="shared" si="2"/>
        <v>FR,,,,</v>
      </c>
      <c r="M171" t="s">
        <v>7</v>
      </c>
    </row>
    <row r="172" spans="10:13" x14ac:dyDescent="0.25">
      <c r="J172" s="12" t="str">
        <f t="shared" si="2"/>
        <v>FR,,,,</v>
      </c>
      <c r="M172" t="s">
        <v>7</v>
      </c>
    </row>
    <row r="173" spans="10:13" x14ac:dyDescent="0.25">
      <c r="J173" s="12" t="str">
        <f t="shared" si="2"/>
        <v>FR,,,,</v>
      </c>
      <c r="M173" t="s">
        <v>7</v>
      </c>
    </row>
    <row r="174" spans="10:13" x14ac:dyDescent="0.25">
      <c r="J174" s="12" t="str">
        <f t="shared" si="2"/>
        <v>FR,,,,</v>
      </c>
      <c r="M174" t="s">
        <v>7</v>
      </c>
    </row>
    <row r="175" spans="10:13" x14ac:dyDescent="0.25">
      <c r="J175" s="12" t="str">
        <f t="shared" si="2"/>
        <v>FR,,,,</v>
      </c>
      <c r="M175" t="s">
        <v>7</v>
      </c>
    </row>
    <row r="176" spans="10:13" x14ac:dyDescent="0.25">
      <c r="J176" s="12" t="str">
        <f t="shared" si="2"/>
        <v>FR,,,,</v>
      </c>
      <c r="M176" t="s">
        <v>7</v>
      </c>
    </row>
    <row r="177" spans="10:13" x14ac:dyDescent="0.25">
      <c r="J177" s="12" t="str">
        <f t="shared" si="2"/>
        <v>FR,,,,</v>
      </c>
      <c r="M177" t="s">
        <v>7</v>
      </c>
    </row>
    <row r="178" spans="10:13" x14ac:dyDescent="0.25">
      <c r="J178" s="12" t="str">
        <f t="shared" si="2"/>
        <v>FR,,,,</v>
      </c>
      <c r="M178" t="s">
        <v>7</v>
      </c>
    </row>
    <row r="179" spans="10:13" x14ac:dyDescent="0.25">
      <c r="J179" s="12" t="str">
        <f t="shared" si="2"/>
        <v>FR,,,,</v>
      </c>
      <c r="M179" t="s">
        <v>7</v>
      </c>
    </row>
    <row r="180" spans="10:13" x14ac:dyDescent="0.25">
      <c r="J180" s="12" t="str">
        <f t="shared" si="2"/>
        <v>FR,,,,</v>
      </c>
      <c r="M180" t="s">
        <v>7</v>
      </c>
    </row>
    <row r="181" spans="10:13" x14ac:dyDescent="0.25">
      <c r="J181" s="12" t="str">
        <f t="shared" si="2"/>
        <v>FR,,,,</v>
      </c>
      <c r="M181" t="s">
        <v>7</v>
      </c>
    </row>
    <row r="182" spans="10:13" x14ac:dyDescent="0.25">
      <c r="J182" s="12" t="str">
        <f t="shared" si="2"/>
        <v>FR,,,,</v>
      </c>
      <c r="M182" t="s">
        <v>7</v>
      </c>
    </row>
    <row r="183" spans="10:13" x14ac:dyDescent="0.25">
      <c r="J183" s="12" t="str">
        <f t="shared" si="2"/>
        <v>FR,,,,</v>
      </c>
      <c r="M183" t="s">
        <v>7</v>
      </c>
    </row>
    <row r="184" spans="10:13" x14ac:dyDescent="0.25">
      <c r="J184" s="12" t="str">
        <f t="shared" si="2"/>
        <v>FR,,,,</v>
      </c>
      <c r="M184" t="s">
        <v>7</v>
      </c>
    </row>
    <row r="185" spans="10:13" x14ac:dyDescent="0.25">
      <c r="J185" s="12" t="str">
        <f t="shared" si="2"/>
        <v>FR,,,,</v>
      </c>
      <c r="M185" t="s">
        <v>7</v>
      </c>
    </row>
    <row r="186" spans="10:13" x14ac:dyDescent="0.25">
      <c r="J186" s="12" t="str">
        <f t="shared" si="2"/>
        <v>FR,,,,</v>
      </c>
      <c r="M186" t="s">
        <v>7</v>
      </c>
    </row>
    <row r="187" spans="10:13" x14ac:dyDescent="0.25">
      <c r="J187" s="12" t="str">
        <f t="shared" si="2"/>
        <v>FR,,,,</v>
      </c>
      <c r="M187" t="s">
        <v>7</v>
      </c>
    </row>
    <row r="188" spans="10:13" x14ac:dyDescent="0.25">
      <c r="J188" s="12" t="str">
        <f t="shared" si="2"/>
        <v>FR,,,,</v>
      </c>
      <c r="M188" t="s">
        <v>7</v>
      </c>
    </row>
    <row r="189" spans="10:13" x14ac:dyDescent="0.25">
      <c r="J189" s="12" t="str">
        <f t="shared" si="2"/>
        <v>FR,,,,</v>
      </c>
      <c r="M189" t="s">
        <v>7</v>
      </c>
    </row>
    <row r="190" spans="10:13" x14ac:dyDescent="0.25">
      <c r="J190" s="12" t="str">
        <f t="shared" si="2"/>
        <v>FR,,,,</v>
      </c>
      <c r="M190" t="s">
        <v>7</v>
      </c>
    </row>
    <row r="191" spans="10:13" x14ac:dyDescent="0.25">
      <c r="J191" s="12" t="str">
        <f t="shared" si="2"/>
        <v>FR,,,,</v>
      </c>
      <c r="M191" t="s">
        <v>7</v>
      </c>
    </row>
    <row r="192" spans="10:13" x14ac:dyDescent="0.25">
      <c r="J192" s="12" t="str">
        <f t="shared" si="2"/>
        <v>FR,,,,</v>
      </c>
      <c r="M192" t="s">
        <v>7</v>
      </c>
    </row>
    <row r="193" spans="10:13" x14ac:dyDescent="0.25">
      <c r="J193" s="12" t="str">
        <f t="shared" si="2"/>
        <v>FR,,,,</v>
      </c>
      <c r="M193" t="s">
        <v>7</v>
      </c>
    </row>
    <row r="194" spans="10:13" x14ac:dyDescent="0.25">
      <c r="J194" s="12" t="str">
        <f t="shared" si="2"/>
        <v>FR,,,,</v>
      </c>
      <c r="M194" t="s">
        <v>7</v>
      </c>
    </row>
    <row r="195" spans="10:13" x14ac:dyDescent="0.25">
      <c r="J195" s="12" t="str">
        <f t="shared" ref="J195:J200" si="3">CONCATENATE("FR",",",D195,",",E195,",",F195,",",G195)</f>
        <v>FR,,,,</v>
      </c>
      <c r="M195" t="s">
        <v>7</v>
      </c>
    </row>
    <row r="196" spans="10:13" x14ac:dyDescent="0.25">
      <c r="J196" s="12" t="str">
        <f t="shared" si="3"/>
        <v>FR,,,,</v>
      </c>
      <c r="M196" t="s">
        <v>7</v>
      </c>
    </row>
    <row r="197" spans="10:13" x14ac:dyDescent="0.25">
      <c r="J197" s="12" t="str">
        <f t="shared" si="3"/>
        <v>FR,,,,</v>
      </c>
      <c r="M197" t="s">
        <v>7</v>
      </c>
    </row>
    <row r="198" spans="10:13" x14ac:dyDescent="0.25">
      <c r="J198" s="12" t="str">
        <f t="shared" si="3"/>
        <v>FR,,,,</v>
      </c>
      <c r="M198" t="s">
        <v>7</v>
      </c>
    </row>
    <row r="199" spans="10:13" x14ac:dyDescent="0.25">
      <c r="J199" s="12" t="str">
        <f t="shared" si="3"/>
        <v>FR,,,,</v>
      </c>
      <c r="M199" t="s">
        <v>7</v>
      </c>
    </row>
    <row r="200" spans="10:13" x14ac:dyDescent="0.25">
      <c r="J200" s="12" t="str">
        <f t="shared" si="3"/>
        <v>FR,,,,</v>
      </c>
      <c r="M200" t="s">
        <v>7</v>
      </c>
    </row>
  </sheetData>
  <dataValidations count="1">
    <dataValidation type="list" allowBlank="1" showInputMessage="1" showErrorMessage="1" sqref="F2:F80">
      <formula1>$H$5:$H$21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transfert_csv">
                <anchor moveWithCells="1" sizeWithCells="1">
                  <from>
                    <xdr:col>12</xdr:col>
                    <xdr:colOff>447675</xdr:colOff>
                    <xdr:row>0</xdr:row>
                    <xdr:rowOff>209550</xdr:rowOff>
                  </from>
                  <to>
                    <xdr:col>16</xdr:col>
                    <xdr:colOff>742950</xdr:colOff>
                    <xdr:row>0</xdr:row>
                    <xdr:rowOff>1228725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export_mars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Lecointe Patrick</cp:lastModifiedBy>
  <dcterms:created xsi:type="dcterms:W3CDTF">2019-03-08T19:49:13Z</dcterms:created>
  <dcterms:modified xsi:type="dcterms:W3CDTF">2019-03-08T19:51:54Z</dcterms:modified>
</cp:coreProperties>
</file>