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75" windowWidth="15480" windowHeight="7995" activeTab="1"/>
  </bookViews>
  <sheets>
    <sheet name="Planning hebdo" sheetId="2" r:id="rId1"/>
    <sheet name="n° de semaine" sheetId="3" r:id="rId2"/>
    <sheet name="Feuil1" sheetId="5" r:id="rId3"/>
  </sheets>
  <definedNames>
    <definedName name="_xlnm._FilterDatabase" localSheetId="2" hidden="1">Feuil1!$A$1:$G$392</definedName>
  </definedNames>
  <calcPr calcId="114210"/>
</workbook>
</file>

<file path=xl/calcChain.xml><?xml version="1.0" encoding="utf-8"?>
<calcChain xmlns="http://schemas.openxmlformats.org/spreadsheetml/2006/main">
  <c r="H4" i="2"/>
  <c r="I4"/>
  <c r="J4"/>
  <c r="K4"/>
  <c r="B139" i="5"/>
  <c r="B4"/>
  <c r="C4"/>
  <c r="D4"/>
  <c r="E4"/>
  <c r="F4"/>
  <c r="B5"/>
  <c r="C5"/>
  <c r="D5"/>
  <c r="E5"/>
  <c r="F5"/>
  <c r="B6"/>
  <c r="C6"/>
  <c r="D6"/>
  <c r="E6"/>
  <c r="F6"/>
  <c r="B7"/>
  <c r="C7"/>
  <c r="D7"/>
  <c r="E7"/>
  <c r="F7"/>
  <c r="B8"/>
  <c r="C8"/>
  <c r="D8"/>
  <c r="E8"/>
  <c r="F8"/>
  <c r="B10"/>
  <c r="C10"/>
  <c r="D10"/>
  <c r="E10"/>
  <c r="F10"/>
  <c r="B11"/>
  <c r="C11"/>
  <c r="D11"/>
  <c r="E11"/>
  <c r="F11"/>
  <c r="B12"/>
  <c r="C12"/>
  <c r="D12"/>
  <c r="E12"/>
  <c r="F12"/>
  <c r="B13"/>
  <c r="C13"/>
  <c r="D13"/>
  <c r="E13"/>
  <c r="F13"/>
  <c r="B14"/>
  <c r="C14"/>
  <c r="D14"/>
  <c r="E14"/>
  <c r="F14"/>
  <c r="B15"/>
  <c r="C15"/>
  <c r="D15"/>
  <c r="E15"/>
  <c r="F15"/>
  <c r="B16"/>
  <c r="C16"/>
  <c r="D16"/>
  <c r="E16"/>
  <c r="F16"/>
  <c r="B17"/>
  <c r="C17"/>
  <c r="D17"/>
  <c r="E17"/>
  <c r="F17"/>
  <c r="B18"/>
  <c r="C18"/>
  <c r="D18"/>
  <c r="E18"/>
  <c r="F18"/>
  <c r="B19"/>
  <c r="C19"/>
  <c r="D19"/>
  <c r="E19"/>
  <c r="F19"/>
  <c r="B20"/>
  <c r="C20"/>
  <c r="D20"/>
  <c r="E20"/>
  <c r="F20"/>
  <c r="B21"/>
  <c r="C21"/>
  <c r="D21"/>
  <c r="E21"/>
  <c r="F21"/>
  <c r="B22"/>
  <c r="C22"/>
  <c r="D22"/>
  <c r="E22"/>
  <c r="F22"/>
  <c r="B23"/>
  <c r="C23"/>
  <c r="D23"/>
  <c r="E23"/>
  <c r="F23"/>
  <c r="B24"/>
  <c r="C24"/>
  <c r="D24"/>
  <c r="E24"/>
  <c r="F24"/>
  <c r="B25"/>
  <c r="C25"/>
  <c r="D25"/>
  <c r="E25"/>
  <c r="F25"/>
  <c r="B26"/>
  <c r="C26"/>
  <c r="D26"/>
  <c r="E26"/>
  <c r="F26"/>
  <c r="B27"/>
  <c r="C27"/>
  <c r="D27"/>
  <c r="E27"/>
  <c r="F27"/>
  <c r="B28"/>
  <c r="C28"/>
  <c r="D28"/>
  <c r="E28"/>
  <c r="F28"/>
  <c r="B29"/>
  <c r="C29"/>
  <c r="D29"/>
  <c r="E29"/>
  <c r="F29"/>
  <c r="B30"/>
  <c r="C30"/>
  <c r="D30"/>
  <c r="E30"/>
  <c r="F30"/>
  <c r="B31"/>
  <c r="C31"/>
  <c r="D31"/>
  <c r="E31"/>
  <c r="F31"/>
  <c r="B32"/>
  <c r="C32"/>
  <c r="D32"/>
  <c r="E32"/>
  <c r="F32"/>
  <c r="B33"/>
  <c r="C33"/>
  <c r="D33"/>
  <c r="E33"/>
  <c r="F33"/>
  <c r="B34"/>
  <c r="C34"/>
  <c r="D34"/>
  <c r="E34"/>
  <c r="F34"/>
  <c r="B35"/>
  <c r="C35"/>
  <c r="D35"/>
  <c r="E35"/>
  <c r="F35"/>
  <c r="B36"/>
  <c r="C36"/>
  <c r="D36"/>
  <c r="E36"/>
  <c r="F36"/>
  <c r="B37"/>
  <c r="C37"/>
  <c r="D37"/>
  <c r="E37"/>
  <c r="F37"/>
  <c r="B38"/>
  <c r="C38"/>
  <c r="D38"/>
  <c r="E38"/>
  <c r="F38"/>
  <c r="B39"/>
  <c r="C39"/>
  <c r="D39"/>
  <c r="E39"/>
  <c r="F39"/>
  <c r="B40"/>
  <c r="C40"/>
  <c r="D40"/>
  <c r="E40"/>
  <c r="F40"/>
  <c r="B41"/>
  <c r="C41"/>
  <c r="D41"/>
  <c r="E41"/>
  <c r="F41"/>
  <c r="B42"/>
  <c r="C42"/>
  <c r="D42"/>
  <c r="E42"/>
  <c r="F42"/>
  <c r="B43"/>
  <c r="C43"/>
  <c r="D43"/>
  <c r="E43"/>
  <c r="F43"/>
  <c r="B44"/>
  <c r="C44"/>
  <c r="D44"/>
  <c r="E44"/>
  <c r="F44"/>
  <c r="B45"/>
  <c r="C45"/>
  <c r="D45"/>
  <c r="E45"/>
  <c r="F45"/>
  <c r="B46"/>
  <c r="C46"/>
  <c r="D46"/>
  <c r="E46"/>
  <c r="F46"/>
  <c r="B47"/>
  <c r="C47"/>
  <c r="D47"/>
  <c r="E47"/>
  <c r="F47"/>
  <c r="B48"/>
  <c r="C48"/>
  <c r="D48"/>
  <c r="E48"/>
  <c r="F48"/>
  <c r="B49"/>
  <c r="C49"/>
  <c r="D49"/>
  <c r="E49"/>
  <c r="F49"/>
  <c r="B50"/>
  <c r="C50"/>
  <c r="D50"/>
  <c r="E50"/>
  <c r="F50"/>
  <c r="B51"/>
  <c r="C51"/>
  <c r="D51"/>
  <c r="E51"/>
  <c r="F51"/>
  <c r="B52"/>
  <c r="C52"/>
  <c r="D52"/>
  <c r="E52"/>
  <c r="F52"/>
  <c r="B53"/>
  <c r="C53"/>
  <c r="D53"/>
  <c r="E53"/>
  <c r="F53"/>
  <c r="B54"/>
  <c r="C54"/>
  <c r="D54"/>
  <c r="E54"/>
  <c r="F54"/>
  <c r="B55"/>
  <c r="C55"/>
  <c r="D55"/>
  <c r="E55"/>
  <c r="F55"/>
  <c r="B56"/>
  <c r="C56"/>
  <c r="D56"/>
  <c r="E56"/>
  <c r="F56"/>
  <c r="B57"/>
  <c r="C57"/>
  <c r="D57"/>
  <c r="E57"/>
  <c r="F57"/>
  <c r="B58"/>
  <c r="C58"/>
  <c r="D58"/>
  <c r="E58"/>
  <c r="F58"/>
  <c r="B59"/>
  <c r="C59"/>
  <c r="D59"/>
  <c r="E59"/>
  <c r="F59"/>
  <c r="B60"/>
  <c r="C60"/>
  <c r="D60"/>
  <c r="E60"/>
  <c r="F60"/>
  <c r="B61"/>
  <c r="C61"/>
  <c r="D61"/>
  <c r="E61"/>
  <c r="F61"/>
  <c r="B62"/>
  <c r="C62"/>
  <c r="D62"/>
  <c r="E62"/>
  <c r="F62"/>
  <c r="B63"/>
  <c r="C63"/>
  <c r="D63"/>
  <c r="E63"/>
  <c r="F63"/>
  <c r="B64"/>
  <c r="C64"/>
  <c r="D64"/>
  <c r="E64"/>
  <c r="F64"/>
  <c r="B65"/>
  <c r="C65"/>
  <c r="D65"/>
  <c r="E65"/>
  <c r="F65"/>
  <c r="B66"/>
  <c r="C66"/>
  <c r="D66"/>
  <c r="E66"/>
  <c r="F66"/>
  <c r="B67"/>
  <c r="C67"/>
  <c r="D67"/>
  <c r="E67"/>
  <c r="F67"/>
  <c r="B68"/>
  <c r="C68"/>
  <c r="D68"/>
  <c r="E68"/>
  <c r="F68"/>
  <c r="B69"/>
  <c r="C69"/>
  <c r="D69"/>
  <c r="E69"/>
  <c r="F69"/>
  <c r="B70"/>
  <c r="C70"/>
  <c r="D70"/>
  <c r="E70"/>
  <c r="F70"/>
  <c r="B71"/>
  <c r="C71"/>
  <c r="D71"/>
  <c r="E71"/>
  <c r="F71"/>
  <c r="B72"/>
  <c r="C72"/>
  <c r="D72"/>
  <c r="E72"/>
  <c r="F72"/>
  <c r="B73"/>
  <c r="C73"/>
  <c r="D73"/>
  <c r="E73"/>
  <c r="F73"/>
  <c r="B74"/>
  <c r="C74"/>
  <c r="D74"/>
  <c r="E74"/>
  <c r="F74"/>
  <c r="B75"/>
  <c r="C75"/>
  <c r="D75"/>
  <c r="E75"/>
  <c r="F75"/>
  <c r="B76"/>
  <c r="C76"/>
  <c r="D76"/>
  <c r="E76"/>
  <c r="F76"/>
  <c r="B77"/>
  <c r="C77"/>
  <c r="D77"/>
  <c r="E77"/>
  <c r="F77"/>
  <c r="B78"/>
  <c r="C78"/>
  <c r="D78"/>
  <c r="E78"/>
  <c r="F78"/>
  <c r="B79"/>
  <c r="C79"/>
  <c r="D79"/>
  <c r="E79"/>
  <c r="F79"/>
  <c r="B80"/>
  <c r="C80"/>
  <c r="D80"/>
  <c r="E80"/>
  <c r="F80"/>
  <c r="B81"/>
  <c r="C81"/>
  <c r="D81"/>
  <c r="E81"/>
  <c r="F81"/>
  <c r="B82"/>
  <c r="C82"/>
  <c r="D82"/>
  <c r="E82"/>
  <c r="F82"/>
  <c r="B83"/>
  <c r="C83"/>
  <c r="D83"/>
  <c r="E83"/>
  <c r="F83"/>
  <c r="B84"/>
  <c r="C84"/>
  <c r="D84"/>
  <c r="E84"/>
  <c r="F84"/>
  <c r="B85"/>
  <c r="C85"/>
  <c r="D85"/>
  <c r="E85"/>
  <c r="F85"/>
  <c r="B86"/>
  <c r="C86"/>
  <c r="D86"/>
  <c r="E86"/>
  <c r="F86"/>
  <c r="B87"/>
  <c r="C87"/>
  <c r="D87"/>
  <c r="E87"/>
  <c r="F87"/>
  <c r="B88"/>
  <c r="C88"/>
  <c r="D88"/>
  <c r="E88"/>
  <c r="F88"/>
  <c r="B89"/>
  <c r="C89"/>
  <c r="D89"/>
  <c r="E89"/>
  <c r="F89"/>
  <c r="B90"/>
  <c r="C90"/>
  <c r="D90"/>
  <c r="E90"/>
  <c r="F90"/>
  <c r="B91"/>
  <c r="C91"/>
  <c r="D91"/>
  <c r="E91"/>
  <c r="F91"/>
  <c r="B92"/>
  <c r="C92"/>
  <c r="D92"/>
  <c r="E92"/>
  <c r="F92"/>
  <c r="B93"/>
  <c r="C93"/>
  <c r="D93"/>
  <c r="E93"/>
  <c r="F93"/>
  <c r="B94"/>
  <c r="C94"/>
  <c r="D94"/>
  <c r="E94"/>
  <c r="F94"/>
  <c r="B95"/>
  <c r="C95"/>
  <c r="D95"/>
  <c r="E95"/>
  <c r="F95"/>
  <c r="B96"/>
  <c r="C96"/>
  <c r="D96"/>
  <c r="E96"/>
  <c r="F96"/>
  <c r="B97"/>
  <c r="C97"/>
  <c r="D97"/>
  <c r="E97"/>
  <c r="F97"/>
  <c r="B98"/>
  <c r="C98"/>
  <c r="D98"/>
  <c r="E98"/>
  <c r="F98"/>
  <c r="B99"/>
  <c r="C99"/>
  <c r="D99"/>
  <c r="E99"/>
  <c r="F99"/>
  <c r="B100"/>
  <c r="C100"/>
  <c r="D100"/>
  <c r="E100"/>
  <c r="F100"/>
  <c r="B101"/>
  <c r="C101"/>
  <c r="D101"/>
  <c r="E101"/>
  <c r="F101"/>
  <c r="B102"/>
  <c r="C102"/>
  <c r="D102"/>
  <c r="E102"/>
  <c r="F102"/>
  <c r="B103"/>
  <c r="C103"/>
  <c r="D103"/>
  <c r="E103"/>
  <c r="F103"/>
  <c r="B104"/>
  <c r="C104"/>
  <c r="D104"/>
  <c r="E104"/>
  <c r="F104"/>
  <c r="B105"/>
  <c r="C105"/>
  <c r="D105"/>
  <c r="E105"/>
  <c r="F105"/>
  <c r="B106"/>
  <c r="C106"/>
  <c r="D106"/>
  <c r="E106"/>
  <c r="F106"/>
  <c r="B107"/>
  <c r="C107"/>
  <c r="D107"/>
  <c r="E107"/>
  <c r="F107"/>
  <c r="B108"/>
  <c r="C108"/>
  <c r="D108"/>
  <c r="E108"/>
  <c r="F108"/>
  <c r="B109"/>
  <c r="C109"/>
  <c r="D109"/>
  <c r="E109"/>
  <c r="F109"/>
  <c r="B110"/>
  <c r="C110"/>
  <c r="D110"/>
  <c r="E110"/>
  <c r="F110"/>
  <c r="B111"/>
  <c r="C111"/>
  <c r="D111"/>
  <c r="E111"/>
  <c r="F111"/>
  <c r="B112"/>
  <c r="C112"/>
  <c r="D112"/>
  <c r="E112"/>
  <c r="F112"/>
  <c r="B113"/>
  <c r="C113"/>
  <c r="D113"/>
  <c r="E113"/>
  <c r="F113"/>
  <c r="B114"/>
  <c r="C114"/>
  <c r="D114"/>
  <c r="E114"/>
  <c r="F114"/>
  <c r="B115"/>
  <c r="C115"/>
  <c r="D115"/>
  <c r="E115"/>
  <c r="F115"/>
  <c r="B116"/>
  <c r="C116"/>
  <c r="D116"/>
  <c r="E116"/>
  <c r="F116"/>
  <c r="B117"/>
  <c r="C117"/>
  <c r="D117"/>
  <c r="E117"/>
  <c r="F117"/>
  <c r="B118"/>
  <c r="C118"/>
  <c r="D118"/>
  <c r="E118"/>
  <c r="F118"/>
  <c r="B119"/>
  <c r="C119"/>
  <c r="D119"/>
  <c r="E119"/>
  <c r="F119"/>
  <c r="B120"/>
  <c r="C120"/>
  <c r="D120"/>
  <c r="E120"/>
  <c r="F120"/>
  <c r="B121"/>
  <c r="C121"/>
  <c r="D121"/>
  <c r="E121"/>
  <c r="F121"/>
  <c r="B122"/>
  <c r="C122"/>
  <c r="D122"/>
  <c r="E122"/>
  <c r="F122"/>
  <c r="B123"/>
  <c r="C123"/>
  <c r="D123"/>
  <c r="E123"/>
  <c r="F123"/>
  <c r="B124"/>
  <c r="C124"/>
  <c r="D124"/>
  <c r="E124"/>
  <c r="F124"/>
  <c r="B125"/>
  <c r="C125"/>
  <c r="D125"/>
  <c r="E125"/>
  <c r="F125"/>
  <c r="B126"/>
  <c r="C126"/>
  <c r="D126"/>
  <c r="E126"/>
  <c r="F126"/>
  <c r="B127"/>
  <c r="C127"/>
  <c r="D127"/>
  <c r="E127"/>
  <c r="F127"/>
  <c r="B128"/>
  <c r="C128"/>
  <c r="D128"/>
  <c r="E128"/>
  <c r="F128"/>
  <c r="B129"/>
  <c r="C129"/>
  <c r="D129"/>
  <c r="E129"/>
  <c r="F129"/>
  <c r="B130"/>
  <c r="C130"/>
  <c r="D130"/>
  <c r="E130"/>
  <c r="F130"/>
  <c r="B131"/>
  <c r="C131"/>
  <c r="D131"/>
  <c r="E131"/>
  <c r="F131"/>
  <c r="B132"/>
  <c r="C132"/>
  <c r="D132"/>
  <c r="E132"/>
  <c r="F132"/>
  <c r="B133"/>
  <c r="C133"/>
  <c r="D133"/>
  <c r="E133"/>
  <c r="F133"/>
  <c r="B134"/>
  <c r="C134"/>
  <c r="D134"/>
  <c r="E134"/>
  <c r="F134"/>
  <c r="B135"/>
  <c r="C135"/>
  <c r="D135"/>
  <c r="E135"/>
  <c r="F135"/>
  <c r="B136"/>
  <c r="C136"/>
  <c r="D136"/>
  <c r="E136"/>
  <c r="F136"/>
  <c r="B137"/>
  <c r="C137"/>
  <c r="D137"/>
  <c r="E137"/>
  <c r="F137"/>
  <c r="B138"/>
  <c r="C138"/>
  <c r="D138"/>
  <c r="E138"/>
  <c r="F138"/>
  <c r="C139"/>
  <c r="D139"/>
  <c r="E139"/>
  <c r="F139"/>
  <c r="B140"/>
  <c r="C140"/>
  <c r="D140"/>
  <c r="E140"/>
  <c r="F140"/>
  <c r="B141"/>
  <c r="C141"/>
  <c r="D141"/>
  <c r="E141"/>
  <c r="F141"/>
  <c r="B142"/>
  <c r="C142"/>
  <c r="D142"/>
  <c r="E142"/>
  <c r="F142"/>
  <c r="B143"/>
  <c r="C143"/>
  <c r="D143"/>
  <c r="E143"/>
  <c r="F143"/>
  <c r="B144"/>
  <c r="C144"/>
  <c r="D144"/>
  <c r="E144"/>
  <c r="F144"/>
  <c r="B145"/>
  <c r="C145"/>
  <c r="D145"/>
  <c r="E145"/>
  <c r="F145"/>
  <c r="B146"/>
  <c r="C146"/>
  <c r="D146"/>
  <c r="E146"/>
  <c r="F146"/>
  <c r="B147"/>
  <c r="C147"/>
  <c r="D147"/>
  <c r="E147"/>
  <c r="F147"/>
  <c r="B148"/>
  <c r="C148"/>
  <c r="D148"/>
  <c r="E148"/>
  <c r="F148"/>
  <c r="B149"/>
  <c r="C149"/>
  <c r="D149"/>
  <c r="E149"/>
  <c r="F149"/>
  <c r="B150"/>
  <c r="C150"/>
  <c r="D150"/>
  <c r="E150"/>
  <c r="F150"/>
  <c r="B151"/>
  <c r="C151"/>
  <c r="D151"/>
  <c r="E151"/>
  <c r="F151"/>
  <c r="B152"/>
  <c r="C152"/>
  <c r="D152"/>
  <c r="E152"/>
  <c r="F152"/>
  <c r="B153"/>
  <c r="C153"/>
  <c r="D153"/>
  <c r="E153"/>
  <c r="F153"/>
  <c r="B154"/>
  <c r="C154"/>
  <c r="D154"/>
  <c r="E154"/>
  <c r="F154"/>
  <c r="B155"/>
  <c r="C155"/>
  <c r="D155"/>
  <c r="E155"/>
  <c r="F155"/>
  <c r="B156"/>
  <c r="C156"/>
  <c r="D156"/>
  <c r="E156"/>
  <c r="F156"/>
  <c r="B157"/>
  <c r="C157"/>
  <c r="D157"/>
  <c r="E157"/>
  <c r="F157"/>
  <c r="B158"/>
  <c r="C158"/>
  <c r="D158"/>
  <c r="E158"/>
  <c r="F158"/>
  <c r="B159"/>
  <c r="C159"/>
  <c r="D159"/>
  <c r="E159"/>
  <c r="F159"/>
  <c r="B160"/>
  <c r="C160"/>
  <c r="D160"/>
  <c r="E160"/>
  <c r="F160"/>
  <c r="B161"/>
  <c r="C161"/>
  <c r="D161"/>
  <c r="E161"/>
  <c r="F161"/>
  <c r="B162"/>
  <c r="C162"/>
  <c r="D162"/>
  <c r="E162"/>
  <c r="F162"/>
  <c r="B163"/>
  <c r="C163"/>
  <c r="D163"/>
  <c r="E163"/>
  <c r="F163"/>
  <c r="B164"/>
  <c r="C164"/>
  <c r="D164"/>
  <c r="E164"/>
  <c r="F164"/>
  <c r="B165"/>
  <c r="C165"/>
  <c r="D165"/>
  <c r="E165"/>
  <c r="F165"/>
  <c r="B166"/>
  <c r="C166"/>
  <c r="D166"/>
  <c r="E166"/>
  <c r="F166"/>
  <c r="B167"/>
  <c r="C167"/>
  <c r="D167"/>
  <c r="E167"/>
  <c r="F167"/>
  <c r="B168"/>
  <c r="C168"/>
  <c r="D168"/>
  <c r="E168"/>
  <c r="F168"/>
  <c r="B169"/>
  <c r="C169"/>
  <c r="D169"/>
  <c r="E169"/>
  <c r="F169"/>
  <c r="B170"/>
  <c r="C170"/>
  <c r="D170"/>
  <c r="E170"/>
  <c r="F170"/>
  <c r="B171"/>
  <c r="C171"/>
  <c r="D171"/>
  <c r="E171"/>
  <c r="F171"/>
  <c r="B172"/>
  <c r="C172"/>
  <c r="D172"/>
  <c r="E172"/>
  <c r="F172"/>
  <c r="B173"/>
  <c r="C173"/>
  <c r="D173"/>
  <c r="E173"/>
  <c r="F173"/>
  <c r="B174"/>
  <c r="C174"/>
  <c r="D174"/>
  <c r="E174"/>
  <c r="F174"/>
  <c r="B175"/>
  <c r="C175"/>
  <c r="D175"/>
  <c r="E175"/>
  <c r="F175"/>
  <c r="B176"/>
  <c r="C176"/>
  <c r="D176"/>
  <c r="E176"/>
  <c r="F176"/>
  <c r="B177"/>
  <c r="C177"/>
  <c r="D177"/>
  <c r="E177"/>
  <c r="F177"/>
  <c r="B178"/>
  <c r="C178"/>
  <c r="D178"/>
  <c r="E178"/>
  <c r="F178"/>
  <c r="B179"/>
  <c r="C179"/>
  <c r="D179"/>
  <c r="E179"/>
  <c r="F179"/>
  <c r="B180"/>
  <c r="C180"/>
  <c r="D180"/>
  <c r="E180"/>
  <c r="F180"/>
  <c r="B181"/>
  <c r="C181"/>
  <c r="D181"/>
  <c r="E181"/>
  <c r="F181"/>
  <c r="B182"/>
  <c r="C182"/>
  <c r="D182"/>
  <c r="E182"/>
  <c r="F182"/>
  <c r="B183"/>
  <c r="C183"/>
  <c r="D183"/>
  <c r="E183"/>
  <c r="F183"/>
  <c r="B184"/>
  <c r="C184"/>
  <c r="D184"/>
  <c r="E184"/>
  <c r="F184"/>
  <c r="B185"/>
  <c r="C185"/>
  <c r="D185"/>
  <c r="E185"/>
  <c r="F185"/>
  <c r="B186"/>
  <c r="C186"/>
  <c r="D186"/>
  <c r="E186"/>
  <c r="F186"/>
  <c r="B187"/>
  <c r="C187"/>
  <c r="D187"/>
  <c r="E187"/>
  <c r="F187"/>
  <c r="B188"/>
  <c r="C188"/>
  <c r="D188"/>
  <c r="E188"/>
  <c r="F188"/>
  <c r="B189"/>
  <c r="C189"/>
  <c r="D189"/>
  <c r="E189"/>
  <c r="F189"/>
  <c r="B190"/>
  <c r="C190"/>
  <c r="D190"/>
  <c r="E190"/>
  <c r="F190"/>
  <c r="B191"/>
  <c r="C191"/>
  <c r="D191"/>
  <c r="E191"/>
  <c r="F191"/>
  <c r="B192"/>
  <c r="C192"/>
  <c r="D192"/>
  <c r="E192"/>
  <c r="F192"/>
  <c r="B193"/>
  <c r="C193"/>
  <c r="D193"/>
  <c r="E193"/>
  <c r="F193"/>
  <c r="B194"/>
  <c r="C194"/>
  <c r="D194"/>
  <c r="E194"/>
  <c r="F194"/>
  <c r="B195"/>
  <c r="C195"/>
  <c r="D195"/>
  <c r="E195"/>
  <c r="F195"/>
  <c r="B196"/>
  <c r="C196"/>
  <c r="D196"/>
  <c r="E196"/>
  <c r="F196"/>
  <c r="B197"/>
  <c r="C197"/>
  <c r="D197"/>
  <c r="E197"/>
  <c r="F197"/>
  <c r="B198"/>
  <c r="C198"/>
  <c r="D198"/>
  <c r="E198"/>
  <c r="F198"/>
  <c r="B199"/>
  <c r="C199"/>
  <c r="D199"/>
  <c r="E199"/>
  <c r="F199"/>
  <c r="B200"/>
  <c r="C200"/>
  <c r="D200"/>
  <c r="E200"/>
  <c r="F200"/>
  <c r="B201"/>
  <c r="C201"/>
  <c r="D201"/>
  <c r="E201"/>
  <c r="F201"/>
  <c r="B202"/>
  <c r="C202"/>
  <c r="D202"/>
  <c r="E202"/>
  <c r="F202"/>
  <c r="B203"/>
  <c r="C203"/>
  <c r="D203"/>
  <c r="E203"/>
  <c r="F203"/>
  <c r="B211"/>
  <c r="C211"/>
  <c r="D211"/>
  <c r="E211"/>
  <c r="F211"/>
  <c r="B212"/>
  <c r="C212"/>
  <c r="D212"/>
  <c r="E212"/>
  <c r="F212"/>
  <c r="B213"/>
  <c r="C213"/>
  <c r="D213"/>
  <c r="E213"/>
  <c r="F213"/>
  <c r="B214"/>
  <c r="C214"/>
  <c r="D214"/>
  <c r="E214"/>
  <c r="F214"/>
  <c r="B215"/>
  <c r="C215"/>
  <c r="D215"/>
  <c r="E215"/>
  <c r="F215"/>
  <c r="B216"/>
  <c r="C216"/>
  <c r="D216"/>
  <c r="E216"/>
  <c r="F216"/>
  <c r="B217"/>
  <c r="C217"/>
  <c r="D217"/>
  <c r="E217"/>
  <c r="F217"/>
  <c r="B218"/>
  <c r="C218"/>
  <c r="D218"/>
  <c r="E218"/>
  <c r="F218"/>
  <c r="B219"/>
  <c r="C219"/>
  <c r="D219"/>
  <c r="E219"/>
  <c r="F219"/>
  <c r="B220"/>
  <c r="C220"/>
  <c r="D220"/>
  <c r="E220"/>
  <c r="F220"/>
  <c r="B221"/>
  <c r="C221"/>
  <c r="D221"/>
  <c r="E221"/>
  <c r="F221"/>
  <c r="B222"/>
  <c r="C222"/>
  <c r="D222"/>
  <c r="E222"/>
  <c r="F222"/>
  <c r="B223"/>
  <c r="C223"/>
  <c r="D223"/>
  <c r="E223"/>
  <c r="F223"/>
  <c r="B224"/>
  <c r="C224"/>
  <c r="D224"/>
  <c r="E224"/>
  <c r="F224"/>
  <c r="B225"/>
  <c r="C225"/>
  <c r="D225"/>
  <c r="E225"/>
  <c r="F225"/>
  <c r="B226"/>
  <c r="C226"/>
  <c r="D226"/>
  <c r="E226"/>
  <c r="F226"/>
  <c r="B227"/>
  <c r="C227"/>
  <c r="D227"/>
  <c r="E227"/>
  <c r="F227"/>
  <c r="B228"/>
  <c r="C228"/>
  <c r="D228"/>
  <c r="E228"/>
  <c r="F228"/>
  <c r="B229"/>
  <c r="C229"/>
  <c r="D229"/>
  <c r="E229"/>
  <c r="F229"/>
  <c r="B230"/>
  <c r="C230"/>
  <c r="D230"/>
  <c r="E230"/>
  <c r="F230"/>
  <c r="B231"/>
  <c r="C231"/>
  <c r="D231"/>
  <c r="E231"/>
  <c r="F231"/>
  <c r="B232"/>
  <c r="C232"/>
  <c r="D232"/>
  <c r="E232"/>
  <c r="F232"/>
  <c r="B233"/>
  <c r="C233"/>
  <c r="D233"/>
  <c r="E233"/>
  <c r="F233"/>
  <c r="B234"/>
  <c r="C234"/>
  <c r="D234"/>
  <c r="E234"/>
  <c r="F234"/>
  <c r="B235"/>
  <c r="C235"/>
  <c r="D235"/>
  <c r="E235"/>
  <c r="F235"/>
  <c r="B236"/>
  <c r="C236"/>
  <c r="D236"/>
  <c r="E236"/>
  <c r="F236"/>
  <c r="B237"/>
  <c r="C237"/>
  <c r="D237"/>
  <c r="E237"/>
  <c r="F237"/>
  <c r="B238"/>
  <c r="C238"/>
  <c r="D238"/>
  <c r="E238"/>
  <c r="F238"/>
  <c r="B239"/>
  <c r="C239"/>
  <c r="D239"/>
  <c r="E239"/>
  <c r="F239"/>
  <c r="B240"/>
  <c r="C240"/>
  <c r="D240"/>
  <c r="E240"/>
  <c r="F240"/>
  <c r="B241"/>
  <c r="C241"/>
  <c r="D241"/>
  <c r="E241"/>
  <c r="F241"/>
  <c r="B242"/>
  <c r="C242"/>
  <c r="D242"/>
  <c r="E242"/>
  <c r="F242"/>
  <c r="B243"/>
  <c r="C243"/>
  <c r="D243"/>
  <c r="E243"/>
  <c r="F243"/>
  <c r="B244"/>
  <c r="C244"/>
  <c r="D244"/>
  <c r="E244"/>
  <c r="F244"/>
  <c r="B245"/>
  <c r="C245"/>
  <c r="D245"/>
  <c r="E245"/>
  <c r="F245"/>
  <c r="B246"/>
  <c r="C246"/>
  <c r="D246"/>
  <c r="E246"/>
  <c r="F246"/>
  <c r="B247"/>
  <c r="C247"/>
  <c r="D247"/>
  <c r="E247"/>
  <c r="F247"/>
  <c r="B248"/>
  <c r="C248"/>
  <c r="D248"/>
  <c r="E248"/>
  <c r="F248"/>
  <c r="B249"/>
  <c r="C249"/>
  <c r="D249"/>
  <c r="E249"/>
  <c r="F249"/>
  <c r="B250"/>
  <c r="C250"/>
  <c r="D250"/>
  <c r="E250"/>
  <c r="F250"/>
  <c r="B251"/>
  <c r="C251"/>
  <c r="D251"/>
  <c r="E251"/>
  <c r="F251"/>
  <c r="B252"/>
  <c r="C252"/>
  <c r="D252"/>
  <c r="E252"/>
  <c r="F252"/>
  <c r="B253"/>
  <c r="C253"/>
  <c r="D253"/>
  <c r="E253"/>
  <c r="F253"/>
  <c r="B254"/>
  <c r="C254"/>
  <c r="D254"/>
  <c r="E254"/>
  <c r="F254"/>
  <c r="B255"/>
  <c r="C255"/>
  <c r="D255"/>
  <c r="E255"/>
  <c r="F255"/>
  <c r="B256"/>
  <c r="C256"/>
  <c r="D256"/>
  <c r="E256"/>
  <c r="F256"/>
  <c r="B257"/>
  <c r="C257"/>
  <c r="D257"/>
  <c r="E257"/>
  <c r="F257"/>
  <c r="B258"/>
  <c r="C258"/>
  <c r="D258"/>
  <c r="E258"/>
  <c r="F258"/>
  <c r="B259"/>
  <c r="C259"/>
  <c r="D259"/>
  <c r="E259"/>
  <c r="F259"/>
  <c r="B260"/>
  <c r="C260"/>
  <c r="D260"/>
  <c r="E260"/>
  <c r="F260"/>
  <c r="B261"/>
  <c r="C261"/>
  <c r="D261"/>
  <c r="E261"/>
  <c r="F261"/>
  <c r="B262"/>
  <c r="C262"/>
  <c r="D262"/>
  <c r="E262"/>
  <c r="F262"/>
  <c r="B263"/>
  <c r="C263"/>
  <c r="D263"/>
  <c r="E263"/>
  <c r="F263"/>
  <c r="B264"/>
  <c r="C264"/>
  <c r="D264"/>
  <c r="E264"/>
  <c r="F264"/>
  <c r="B265"/>
  <c r="C265"/>
  <c r="D265"/>
  <c r="E265"/>
  <c r="F265"/>
  <c r="B266"/>
  <c r="C266"/>
  <c r="D266"/>
  <c r="E266"/>
  <c r="F266"/>
  <c r="B267"/>
  <c r="C267"/>
  <c r="D267"/>
  <c r="E267"/>
  <c r="F267"/>
  <c r="B268"/>
  <c r="C268"/>
  <c r="D268"/>
  <c r="E268"/>
  <c r="F268"/>
  <c r="B269"/>
  <c r="C269"/>
  <c r="D269"/>
  <c r="E269"/>
  <c r="F269"/>
  <c r="B270"/>
  <c r="C270"/>
  <c r="D270"/>
  <c r="E270"/>
  <c r="F270"/>
  <c r="B271"/>
  <c r="C271"/>
  <c r="D271"/>
  <c r="E271"/>
  <c r="F271"/>
  <c r="B272"/>
  <c r="C272"/>
  <c r="D272"/>
  <c r="E272"/>
  <c r="F272"/>
  <c r="B273"/>
  <c r="C273"/>
  <c r="D273"/>
  <c r="E273"/>
  <c r="F273"/>
  <c r="B274"/>
  <c r="C274"/>
  <c r="D274"/>
  <c r="E274"/>
  <c r="F274"/>
  <c r="B275"/>
  <c r="C275"/>
  <c r="D275"/>
  <c r="E275"/>
  <c r="F275"/>
  <c r="B276"/>
  <c r="C276"/>
  <c r="D276"/>
  <c r="E276"/>
  <c r="F276"/>
  <c r="B277"/>
  <c r="C277"/>
  <c r="D277"/>
  <c r="E277"/>
  <c r="F277"/>
  <c r="B278"/>
  <c r="C278"/>
  <c r="D278"/>
  <c r="E278"/>
  <c r="F278"/>
  <c r="B279"/>
  <c r="C279"/>
  <c r="D279"/>
  <c r="E279"/>
  <c r="F279"/>
  <c r="B280"/>
  <c r="C280"/>
  <c r="D280"/>
  <c r="E280"/>
  <c r="F280"/>
  <c r="B281"/>
  <c r="C281"/>
  <c r="D281"/>
  <c r="E281"/>
  <c r="F281"/>
  <c r="B282"/>
  <c r="C282"/>
  <c r="D282"/>
  <c r="E282"/>
  <c r="F282"/>
  <c r="B283"/>
  <c r="C283"/>
  <c r="D283"/>
  <c r="E283"/>
  <c r="F283"/>
  <c r="B284"/>
  <c r="C284"/>
  <c r="D284"/>
  <c r="E284"/>
  <c r="F284"/>
  <c r="B285"/>
  <c r="C285"/>
  <c r="D285"/>
  <c r="E285"/>
  <c r="F285"/>
  <c r="B286"/>
  <c r="C286"/>
  <c r="D286"/>
  <c r="E286"/>
  <c r="F286"/>
  <c r="B287"/>
  <c r="C287"/>
  <c r="D287"/>
  <c r="E287"/>
  <c r="F287"/>
  <c r="B288"/>
  <c r="C288"/>
  <c r="D288"/>
  <c r="E288"/>
  <c r="F288"/>
  <c r="B289"/>
  <c r="C289"/>
  <c r="D289"/>
  <c r="E289"/>
  <c r="F289"/>
  <c r="B290"/>
  <c r="C290"/>
  <c r="D290"/>
  <c r="E290"/>
  <c r="F290"/>
  <c r="B291"/>
  <c r="C291"/>
  <c r="D291"/>
  <c r="E291"/>
  <c r="F291"/>
  <c r="B292"/>
  <c r="C292"/>
  <c r="D292"/>
  <c r="E292"/>
  <c r="F292"/>
  <c r="B293"/>
  <c r="C293"/>
  <c r="D293"/>
  <c r="E293"/>
  <c r="F293"/>
  <c r="B294"/>
  <c r="C294"/>
  <c r="D294"/>
  <c r="E294"/>
  <c r="F294"/>
  <c r="B295"/>
  <c r="C295"/>
  <c r="D295"/>
  <c r="E295"/>
  <c r="F295"/>
  <c r="B296"/>
  <c r="C296"/>
  <c r="D296"/>
  <c r="E296"/>
  <c r="F296"/>
  <c r="B297"/>
  <c r="C297"/>
  <c r="D297"/>
  <c r="E297"/>
  <c r="F297"/>
  <c r="B298"/>
  <c r="C298"/>
  <c r="D298"/>
  <c r="E298"/>
  <c r="F298"/>
  <c r="B299"/>
  <c r="C299"/>
  <c r="D299"/>
  <c r="E299"/>
  <c r="F299"/>
  <c r="B300"/>
  <c r="C300"/>
  <c r="D300"/>
  <c r="E300"/>
  <c r="F300"/>
  <c r="B301"/>
  <c r="C301"/>
  <c r="D301"/>
  <c r="E301"/>
  <c r="F301"/>
  <c r="B302"/>
  <c r="C302"/>
  <c r="D302"/>
  <c r="E302"/>
  <c r="F302"/>
  <c r="B303"/>
  <c r="C303"/>
  <c r="D303"/>
  <c r="E303"/>
  <c r="F303"/>
  <c r="B304"/>
  <c r="C304"/>
  <c r="D304"/>
  <c r="E304"/>
  <c r="F304"/>
  <c r="B305"/>
  <c r="C305"/>
  <c r="D305"/>
  <c r="E305"/>
  <c r="F305"/>
  <c r="B306"/>
  <c r="C306"/>
  <c r="D306"/>
  <c r="E306"/>
  <c r="F306"/>
  <c r="B307"/>
  <c r="C307"/>
  <c r="D307"/>
  <c r="E307"/>
  <c r="F307"/>
  <c r="B308"/>
  <c r="C308"/>
  <c r="D308"/>
  <c r="E308"/>
  <c r="F308"/>
  <c r="B309"/>
  <c r="C309"/>
  <c r="D309"/>
  <c r="E309"/>
  <c r="F309"/>
  <c r="B310"/>
  <c r="C310"/>
  <c r="D310"/>
  <c r="E310"/>
  <c r="F310"/>
  <c r="B311"/>
  <c r="C311"/>
  <c r="D311"/>
  <c r="E311"/>
  <c r="F311"/>
  <c r="B312"/>
  <c r="C312"/>
  <c r="D312"/>
  <c r="E312"/>
  <c r="F312"/>
  <c r="B313"/>
  <c r="C313"/>
  <c r="D313"/>
  <c r="E313"/>
  <c r="F313"/>
  <c r="B314"/>
  <c r="C314"/>
  <c r="D314"/>
  <c r="E314"/>
  <c r="F314"/>
  <c r="B315"/>
  <c r="C315"/>
  <c r="D315"/>
  <c r="E315"/>
  <c r="F315"/>
  <c r="B316"/>
  <c r="C316"/>
  <c r="D316"/>
  <c r="E316"/>
  <c r="F316"/>
  <c r="B317"/>
  <c r="C317"/>
  <c r="D317"/>
  <c r="E317"/>
  <c r="F317"/>
  <c r="B318"/>
  <c r="C318"/>
  <c r="D318"/>
  <c r="E318"/>
  <c r="F318"/>
  <c r="B319"/>
  <c r="C319"/>
  <c r="D319"/>
  <c r="E319"/>
  <c r="F319"/>
  <c r="B320"/>
  <c r="C320"/>
  <c r="D320"/>
  <c r="E320"/>
  <c r="F320"/>
  <c r="B321"/>
  <c r="C321"/>
  <c r="D321"/>
  <c r="E321"/>
  <c r="F321"/>
  <c r="B322"/>
  <c r="C322"/>
  <c r="D322"/>
  <c r="E322"/>
  <c r="F322"/>
  <c r="B323"/>
  <c r="C323"/>
  <c r="D323"/>
  <c r="E323"/>
  <c r="F323"/>
  <c r="B324"/>
  <c r="C324"/>
  <c r="D324"/>
  <c r="E324"/>
  <c r="F324"/>
  <c r="B325"/>
  <c r="C325"/>
  <c r="D325"/>
  <c r="E325"/>
  <c r="F325"/>
  <c r="B326"/>
  <c r="C326"/>
  <c r="D326"/>
  <c r="E326"/>
  <c r="F326"/>
  <c r="B327"/>
  <c r="C327"/>
  <c r="D327"/>
  <c r="E327"/>
  <c r="F327"/>
  <c r="B328"/>
  <c r="C328"/>
  <c r="D328"/>
  <c r="E328"/>
  <c r="F328"/>
  <c r="B329"/>
  <c r="C329"/>
  <c r="D329"/>
  <c r="E329"/>
  <c r="F329"/>
  <c r="B330"/>
  <c r="C330"/>
  <c r="D330"/>
  <c r="E330"/>
  <c r="F330"/>
  <c r="B331"/>
  <c r="C331"/>
  <c r="D331"/>
  <c r="E331"/>
  <c r="F331"/>
  <c r="B332"/>
  <c r="C332"/>
  <c r="D332"/>
  <c r="E332"/>
  <c r="F332"/>
  <c r="B333"/>
  <c r="C333"/>
  <c r="D333"/>
  <c r="E333"/>
  <c r="F333"/>
  <c r="B334"/>
  <c r="C334"/>
  <c r="D334"/>
  <c r="E334"/>
  <c r="F334"/>
  <c r="B335"/>
  <c r="C335"/>
  <c r="D335"/>
  <c r="E335"/>
  <c r="F335"/>
  <c r="B336"/>
  <c r="C336"/>
  <c r="D336"/>
  <c r="E336"/>
  <c r="F336"/>
  <c r="B337"/>
  <c r="C337"/>
  <c r="D337"/>
  <c r="E337"/>
  <c r="F337"/>
  <c r="B338"/>
  <c r="C338"/>
  <c r="D338"/>
  <c r="E338"/>
  <c r="F338"/>
  <c r="B339"/>
  <c r="C339"/>
  <c r="D339"/>
  <c r="E339"/>
  <c r="F339"/>
  <c r="B340"/>
  <c r="C340"/>
  <c r="D340"/>
  <c r="E340"/>
  <c r="F340"/>
  <c r="B341"/>
  <c r="C341"/>
  <c r="D341"/>
  <c r="E341"/>
  <c r="F341"/>
  <c r="B342"/>
  <c r="C342"/>
  <c r="D342"/>
  <c r="E342"/>
  <c r="F342"/>
  <c r="B343"/>
  <c r="C343"/>
  <c r="D343"/>
  <c r="E343"/>
  <c r="F343"/>
  <c r="B344"/>
  <c r="C344"/>
  <c r="D344"/>
  <c r="E344"/>
  <c r="F344"/>
  <c r="B345"/>
  <c r="C345"/>
  <c r="D345"/>
  <c r="E345"/>
  <c r="F345"/>
  <c r="B346"/>
  <c r="C346"/>
  <c r="D346"/>
  <c r="E346"/>
  <c r="F346"/>
  <c r="B347"/>
  <c r="C347"/>
  <c r="D347"/>
  <c r="E347"/>
  <c r="F347"/>
  <c r="B348"/>
  <c r="C348"/>
  <c r="D348"/>
  <c r="E348"/>
  <c r="F348"/>
  <c r="B349"/>
  <c r="C349"/>
  <c r="D349"/>
  <c r="E349"/>
  <c r="F349"/>
  <c r="B350"/>
  <c r="C350"/>
  <c r="D350"/>
  <c r="E350"/>
  <c r="F350"/>
  <c r="B351"/>
  <c r="C351"/>
  <c r="D351"/>
  <c r="E351"/>
  <c r="F351"/>
  <c r="B352"/>
  <c r="C352"/>
  <c r="D352"/>
  <c r="E352"/>
  <c r="F352"/>
  <c r="B353"/>
  <c r="C353"/>
  <c r="D353"/>
  <c r="E353"/>
  <c r="F353"/>
  <c r="B354"/>
  <c r="C354"/>
  <c r="D354"/>
  <c r="E354"/>
  <c r="F354"/>
  <c r="B355"/>
  <c r="C355"/>
  <c r="D355"/>
  <c r="E355"/>
  <c r="F355"/>
  <c r="B356"/>
  <c r="C356"/>
  <c r="D356"/>
  <c r="E356"/>
  <c r="F356"/>
  <c r="B357"/>
  <c r="C357"/>
  <c r="D357"/>
  <c r="E357"/>
  <c r="F357"/>
  <c r="B358"/>
  <c r="C358"/>
  <c r="D358"/>
  <c r="E358"/>
  <c r="F358"/>
  <c r="B359"/>
  <c r="C359"/>
  <c r="D359"/>
  <c r="E359"/>
  <c r="F359"/>
  <c r="B360"/>
  <c r="C360"/>
  <c r="D360"/>
  <c r="E360"/>
  <c r="F360"/>
  <c r="B361"/>
  <c r="C361"/>
  <c r="D361"/>
  <c r="E361"/>
  <c r="F361"/>
  <c r="B362"/>
  <c r="C362"/>
  <c r="D362"/>
  <c r="E362"/>
  <c r="F362"/>
  <c r="B363"/>
  <c r="C363"/>
  <c r="D363"/>
  <c r="E363"/>
  <c r="F363"/>
  <c r="B364"/>
  <c r="C364"/>
  <c r="D364"/>
  <c r="E364"/>
  <c r="F364"/>
  <c r="B365"/>
  <c r="C365"/>
  <c r="D365"/>
  <c r="E365"/>
  <c r="F365"/>
  <c r="B366"/>
  <c r="C366"/>
  <c r="D366"/>
  <c r="E366"/>
  <c r="F366"/>
  <c r="B367"/>
  <c r="C367"/>
  <c r="D367"/>
  <c r="E367"/>
  <c r="F367"/>
  <c r="B368"/>
  <c r="C368"/>
  <c r="D368"/>
  <c r="E368"/>
  <c r="F368"/>
  <c r="B369"/>
  <c r="C369"/>
  <c r="D369"/>
  <c r="E369"/>
  <c r="F369"/>
  <c r="B370"/>
  <c r="C370"/>
  <c r="D370"/>
  <c r="E370"/>
  <c r="F370"/>
  <c r="B371"/>
  <c r="C371"/>
  <c r="D371"/>
  <c r="E371"/>
  <c r="F371"/>
  <c r="B372"/>
  <c r="C372"/>
  <c r="D372"/>
  <c r="E372"/>
  <c r="F372"/>
  <c r="B373"/>
  <c r="C373"/>
  <c r="D373"/>
  <c r="E373"/>
  <c r="F373"/>
  <c r="B374"/>
  <c r="C374"/>
  <c r="D374"/>
  <c r="E374"/>
  <c r="F374"/>
  <c r="B375"/>
  <c r="C375"/>
  <c r="D375"/>
  <c r="E375"/>
  <c r="F375"/>
  <c r="B376"/>
  <c r="C376"/>
  <c r="D376"/>
  <c r="E376"/>
  <c r="F376"/>
  <c r="B377"/>
  <c r="C377"/>
  <c r="D377"/>
  <c r="E377"/>
  <c r="F377"/>
  <c r="B378"/>
  <c r="C378"/>
  <c r="D378"/>
  <c r="E378"/>
  <c r="F378"/>
  <c r="B379"/>
  <c r="C379"/>
  <c r="D379"/>
  <c r="E379"/>
  <c r="F379"/>
  <c r="B380"/>
  <c r="C380"/>
  <c r="D380"/>
  <c r="E380"/>
  <c r="F380"/>
  <c r="B381"/>
  <c r="C381"/>
  <c r="D381"/>
  <c r="E381"/>
  <c r="F381"/>
  <c r="B382"/>
  <c r="C382"/>
  <c r="D382"/>
  <c r="E382"/>
  <c r="F382"/>
  <c r="B383"/>
  <c r="C383"/>
  <c r="D383"/>
  <c r="E383"/>
  <c r="F383"/>
  <c r="B384"/>
  <c r="C384"/>
  <c r="D384"/>
  <c r="E384"/>
  <c r="F384"/>
  <c r="B385"/>
  <c r="C385"/>
  <c r="D385"/>
  <c r="E385"/>
  <c r="F385"/>
  <c r="B386"/>
  <c r="C386"/>
  <c r="D386"/>
  <c r="E386"/>
  <c r="F386"/>
  <c r="B387"/>
  <c r="C387"/>
  <c r="D387"/>
  <c r="E387"/>
  <c r="F387"/>
  <c r="B388"/>
  <c r="C388"/>
  <c r="D388"/>
  <c r="E388"/>
  <c r="F388"/>
  <c r="B389"/>
  <c r="C389"/>
  <c r="D389"/>
  <c r="E389"/>
  <c r="F389"/>
  <c r="B390"/>
  <c r="C390"/>
  <c r="D390"/>
  <c r="E390"/>
  <c r="F390"/>
  <c r="B391"/>
  <c r="C391"/>
  <c r="D391"/>
  <c r="E391"/>
  <c r="F391"/>
  <c r="B392"/>
  <c r="C392"/>
  <c r="D392"/>
  <c r="E392"/>
  <c r="F392"/>
  <c r="B393"/>
  <c r="C393"/>
  <c r="D393"/>
  <c r="E393"/>
  <c r="F393"/>
  <c r="B394"/>
  <c r="C394"/>
  <c r="D394"/>
  <c r="E394"/>
  <c r="F394"/>
  <c r="B395"/>
  <c r="C395"/>
  <c r="D395"/>
  <c r="E395"/>
  <c r="F395"/>
  <c r="B396"/>
  <c r="C396"/>
  <c r="D396"/>
  <c r="E396"/>
  <c r="F396"/>
  <c r="B397"/>
  <c r="C397"/>
  <c r="D397"/>
  <c r="E397"/>
  <c r="F397"/>
  <c r="B398"/>
  <c r="C398"/>
  <c r="D398"/>
  <c r="E398"/>
  <c r="F398"/>
  <c r="B399"/>
  <c r="C399"/>
  <c r="D399"/>
  <c r="E399"/>
  <c r="F399"/>
  <c r="B400"/>
  <c r="C400"/>
  <c r="D400"/>
  <c r="E400"/>
  <c r="F400"/>
  <c r="B401"/>
  <c r="C401"/>
  <c r="D401"/>
  <c r="E401"/>
  <c r="F401"/>
  <c r="B402"/>
  <c r="C402"/>
  <c r="D402"/>
  <c r="E402"/>
  <c r="F402"/>
  <c r="B403"/>
  <c r="C403"/>
  <c r="D403"/>
  <c r="E403"/>
  <c r="F403"/>
  <c r="B404"/>
  <c r="C404"/>
  <c r="D404"/>
  <c r="E404"/>
  <c r="F404"/>
  <c r="B405"/>
  <c r="C405"/>
  <c r="D405"/>
  <c r="E405"/>
  <c r="F405"/>
  <c r="B406"/>
  <c r="C406"/>
  <c r="D406"/>
  <c r="E406"/>
  <c r="F406"/>
  <c r="B407"/>
  <c r="C407"/>
  <c r="D407"/>
  <c r="E407"/>
  <c r="F407"/>
  <c r="B408"/>
  <c r="C408"/>
  <c r="D408"/>
  <c r="E408"/>
  <c r="F408"/>
  <c r="B409"/>
  <c r="C409"/>
  <c r="D409"/>
  <c r="E409"/>
  <c r="F409"/>
  <c r="B410"/>
  <c r="C410"/>
  <c r="D410"/>
  <c r="E410"/>
  <c r="F410"/>
  <c r="B411"/>
  <c r="C411"/>
  <c r="D411"/>
  <c r="E411"/>
  <c r="F411"/>
  <c r="B412"/>
  <c r="C412"/>
  <c r="D412"/>
  <c r="E412"/>
  <c r="F412"/>
  <c r="B413"/>
  <c r="C413"/>
  <c r="D413"/>
  <c r="E413"/>
  <c r="F413"/>
  <c r="B414"/>
  <c r="C414"/>
  <c r="D414"/>
  <c r="E414"/>
  <c r="F414"/>
  <c r="B415"/>
  <c r="C415"/>
  <c r="D415"/>
  <c r="E415"/>
  <c r="F415"/>
  <c r="B416"/>
  <c r="C416"/>
  <c r="D416"/>
  <c r="E416"/>
  <c r="F416"/>
  <c r="B417"/>
  <c r="C417"/>
  <c r="D417"/>
  <c r="E417"/>
  <c r="F417"/>
  <c r="B418"/>
  <c r="C418"/>
  <c r="D418"/>
  <c r="E418"/>
  <c r="F418"/>
  <c r="B419"/>
  <c r="C419"/>
  <c r="D419"/>
  <c r="E419"/>
  <c r="F419"/>
  <c r="B420"/>
  <c r="C420"/>
  <c r="D420"/>
  <c r="E420"/>
  <c r="F420"/>
  <c r="B421"/>
  <c r="C421"/>
  <c r="D421"/>
  <c r="E421"/>
  <c r="F421"/>
  <c r="B422"/>
  <c r="C422"/>
  <c r="D422"/>
  <c r="E422"/>
  <c r="F422"/>
  <c r="B423"/>
  <c r="C423"/>
  <c r="D423"/>
  <c r="E423"/>
  <c r="F423"/>
  <c r="B424"/>
  <c r="C424"/>
  <c r="D424"/>
  <c r="E424"/>
  <c r="F424"/>
  <c r="B425"/>
  <c r="C425"/>
  <c r="D425"/>
  <c r="E425"/>
  <c r="F425"/>
  <c r="B426"/>
  <c r="C426"/>
  <c r="D426"/>
  <c r="E426"/>
  <c r="F426"/>
  <c r="B427"/>
  <c r="C427"/>
  <c r="D427"/>
  <c r="E427"/>
  <c r="F427"/>
  <c r="B428"/>
  <c r="C428"/>
  <c r="D428"/>
  <c r="E428"/>
  <c r="F428"/>
  <c r="B429"/>
  <c r="C429"/>
  <c r="D429"/>
  <c r="E429"/>
  <c r="F429"/>
  <c r="B430"/>
  <c r="C430"/>
  <c r="D430"/>
  <c r="E430"/>
  <c r="F430"/>
  <c r="B431"/>
  <c r="C431"/>
  <c r="D431"/>
  <c r="E431"/>
  <c r="F431"/>
  <c r="B432"/>
  <c r="C432"/>
  <c r="D432"/>
  <c r="E432"/>
  <c r="F432"/>
  <c r="B433"/>
  <c r="C433"/>
  <c r="D433"/>
  <c r="E433"/>
  <c r="F433"/>
  <c r="B434"/>
  <c r="C434"/>
  <c r="D434"/>
  <c r="E434"/>
  <c r="F434"/>
  <c r="B435"/>
  <c r="C435"/>
  <c r="D435"/>
  <c r="E435"/>
  <c r="F435"/>
  <c r="B436"/>
  <c r="C436"/>
  <c r="D436"/>
  <c r="E436"/>
  <c r="F436"/>
  <c r="B437"/>
  <c r="C437"/>
  <c r="D437"/>
  <c r="E437"/>
  <c r="F437"/>
  <c r="B438"/>
  <c r="C438"/>
  <c r="D438"/>
  <c r="E438"/>
  <c r="F438"/>
  <c r="B439"/>
  <c r="C439"/>
  <c r="D439"/>
  <c r="E439"/>
  <c r="F439"/>
  <c r="B440"/>
  <c r="C440"/>
  <c r="D440"/>
  <c r="E440"/>
  <c r="F440"/>
  <c r="B441"/>
  <c r="C441"/>
  <c r="D441"/>
  <c r="E441"/>
  <c r="F441"/>
  <c r="B442"/>
  <c r="C442"/>
  <c r="D442"/>
  <c r="E442"/>
  <c r="F442"/>
  <c r="B443"/>
  <c r="C443"/>
  <c r="D443"/>
  <c r="E443"/>
  <c r="F443"/>
  <c r="B444"/>
  <c r="C444"/>
  <c r="D444"/>
  <c r="E444"/>
  <c r="F444"/>
  <c r="B445"/>
  <c r="C445"/>
  <c r="D445"/>
  <c r="E445"/>
  <c r="F445"/>
  <c r="B446"/>
  <c r="C446"/>
  <c r="D446"/>
  <c r="E446"/>
  <c r="F446"/>
  <c r="B447"/>
  <c r="C447"/>
  <c r="D447"/>
  <c r="E447"/>
  <c r="F447"/>
  <c r="B448"/>
  <c r="C448"/>
  <c r="D448"/>
  <c r="E448"/>
  <c r="F448"/>
  <c r="B449"/>
  <c r="C449"/>
  <c r="D449"/>
  <c r="E449"/>
  <c r="F449"/>
  <c r="B450"/>
  <c r="C450"/>
  <c r="D450"/>
  <c r="E450"/>
  <c r="F450"/>
  <c r="B451"/>
  <c r="C451"/>
  <c r="D451"/>
  <c r="E451"/>
  <c r="F451"/>
  <c r="B452"/>
  <c r="C452"/>
  <c r="D452"/>
  <c r="E452"/>
  <c r="F452"/>
  <c r="B453"/>
  <c r="C453"/>
  <c r="D453"/>
  <c r="E453"/>
  <c r="F453"/>
  <c r="B454"/>
  <c r="C454"/>
  <c r="D454"/>
  <c r="E454"/>
  <c r="F454"/>
  <c r="B455"/>
  <c r="C455"/>
  <c r="D455"/>
  <c r="E455"/>
  <c r="F455"/>
  <c r="B456"/>
  <c r="C456"/>
  <c r="D456"/>
  <c r="E456"/>
  <c r="F456"/>
  <c r="B457"/>
  <c r="C457"/>
  <c r="D457"/>
  <c r="E457"/>
  <c r="F457"/>
  <c r="B458"/>
  <c r="C458"/>
  <c r="D458"/>
  <c r="E458"/>
  <c r="F458"/>
  <c r="B459"/>
  <c r="C459"/>
  <c r="D459"/>
  <c r="E459"/>
  <c r="F459"/>
  <c r="B460"/>
  <c r="C460"/>
  <c r="D460"/>
  <c r="E460"/>
  <c r="F460"/>
  <c r="B461"/>
  <c r="C461"/>
  <c r="D461"/>
  <c r="E461"/>
  <c r="F461"/>
  <c r="B462"/>
  <c r="C462"/>
  <c r="D462"/>
  <c r="E462"/>
  <c r="F462"/>
  <c r="B463"/>
  <c r="C463"/>
  <c r="D463"/>
  <c r="E463"/>
  <c r="F463"/>
  <c r="B464"/>
  <c r="C464"/>
  <c r="D464"/>
  <c r="E464"/>
  <c r="F464"/>
  <c r="B465"/>
  <c r="C465"/>
  <c r="D465"/>
  <c r="E465"/>
  <c r="F465"/>
  <c r="B466"/>
  <c r="C466"/>
  <c r="D466"/>
  <c r="E466"/>
  <c r="F466"/>
  <c r="B467"/>
  <c r="C467"/>
  <c r="D467"/>
  <c r="E467"/>
  <c r="F467"/>
  <c r="B468"/>
  <c r="C468"/>
  <c r="D468"/>
  <c r="E468"/>
  <c r="F468"/>
  <c r="B469"/>
  <c r="C469"/>
  <c r="D469"/>
  <c r="E469"/>
  <c r="F469"/>
  <c r="B470"/>
  <c r="C470"/>
  <c r="D470"/>
  <c r="E470"/>
  <c r="F470"/>
  <c r="B471"/>
  <c r="C471"/>
  <c r="D471"/>
  <c r="E471"/>
  <c r="F471"/>
  <c r="B472"/>
  <c r="C472"/>
  <c r="D472"/>
  <c r="E472"/>
  <c r="F472"/>
  <c r="B473"/>
  <c r="C473"/>
  <c r="D473"/>
  <c r="E473"/>
  <c r="F473"/>
  <c r="B474"/>
  <c r="C474"/>
  <c r="D474"/>
  <c r="E474"/>
  <c r="F474"/>
  <c r="B475"/>
  <c r="C475"/>
  <c r="D475"/>
  <c r="E475"/>
  <c r="F475"/>
  <c r="B476"/>
  <c r="C476"/>
  <c r="D476"/>
  <c r="E476"/>
  <c r="F476"/>
  <c r="B477"/>
  <c r="C477"/>
  <c r="D477"/>
  <c r="E477"/>
  <c r="F477"/>
  <c r="B478"/>
  <c r="C478"/>
  <c r="D478"/>
  <c r="E478"/>
  <c r="F478"/>
  <c r="B479"/>
  <c r="C479"/>
  <c r="D479"/>
  <c r="E479"/>
  <c r="F479"/>
  <c r="B480"/>
  <c r="C480"/>
  <c r="D480"/>
  <c r="E480"/>
  <c r="F480"/>
  <c r="B481"/>
  <c r="C481"/>
  <c r="D481"/>
  <c r="E481"/>
  <c r="F481"/>
  <c r="B482"/>
  <c r="C482"/>
  <c r="D482"/>
  <c r="E482"/>
  <c r="F482"/>
  <c r="B483"/>
  <c r="C483"/>
  <c r="D483"/>
  <c r="E483"/>
  <c r="F483"/>
  <c r="B484"/>
  <c r="C484"/>
  <c r="D484"/>
  <c r="E484"/>
  <c r="F484"/>
  <c r="B485"/>
  <c r="C485"/>
  <c r="D485"/>
  <c r="E485"/>
  <c r="F485"/>
  <c r="B486"/>
  <c r="C486"/>
  <c r="D486"/>
  <c r="E486"/>
  <c r="F486"/>
  <c r="B487"/>
  <c r="C487"/>
  <c r="D487"/>
  <c r="E487"/>
  <c r="F487"/>
  <c r="B488"/>
  <c r="C488"/>
  <c r="D488"/>
  <c r="E488"/>
  <c r="F488"/>
  <c r="B489"/>
  <c r="C489"/>
  <c r="D489"/>
  <c r="E489"/>
  <c r="F489"/>
  <c r="B490"/>
  <c r="C490"/>
  <c r="D490"/>
  <c r="E490"/>
  <c r="F490"/>
  <c r="B491"/>
  <c r="C491"/>
  <c r="D491"/>
  <c r="E491"/>
  <c r="F491"/>
  <c r="B492"/>
  <c r="C492"/>
  <c r="D492"/>
  <c r="E492"/>
  <c r="F492"/>
  <c r="B493"/>
  <c r="C493"/>
  <c r="D493"/>
  <c r="E493"/>
  <c r="F493"/>
  <c r="B494"/>
  <c r="C494"/>
  <c r="D494"/>
  <c r="E494"/>
  <c r="F494"/>
  <c r="B495"/>
  <c r="C495"/>
  <c r="D495"/>
  <c r="E495"/>
  <c r="F495"/>
  <c r="B496"/>
  <c r="C496"/>
  <c r="D496"/>
  <c r="E496"/>
  <c r="F496"/>
  <c r="B497"/>
  <c r="C497"/>
  <c r="D497"/>
  <c r="E497"/>
  <c r="F497"/>
  <c r="B498"/>
  <c r="C498"/>
  <c r="D498"/>
  <c r="E498"/>
  <c r="F498"/>
  <c r="B499"/>
  <c r="C499"/>
  <c r="D499"/>
  <c r="E499"/>
  <c r="F499"/>
  <c r="B500"/>
  <c r="C500"/>
  <c r="D500"/>
  <c r="E500"/>
  <c r="F500"/>
  <c r="B501"/>
  <c r="C501"/>
  <c r="D501"/>
  <c r="E501"/>
  <c r="F501"/>
  <c r="B502"/>
  <c r="C502"/>
  <c r="D502"/>
  <c r="E502"/>
  <c r="F502"/>
  <c r="B503"/>
  <c r="C503"/>
  <c r="D503"/>
  <c r="E503"/>
  <c r="F503"/>
  <c r="B504"/>
  <c r="C504"/>
  <c r="D504"/>
  <c r="E504"/>
  <c r="F504"/>
  <c r="B505"/>
  <c r="C505"/>
  <c r="D505"/>
  <c r="E505"/>
  <c r="F505"/>
  <c r="B506"/>
  <c r="C506"/>
  <c r="D506"/>
  <c r="E506"/>
  <c r="F506"/>
  <c r="B507"/>
  <c r="C507"/>
  <c r="D507"/>
  <c r="E507"/>
  <c r="F507"/>
  <c r="B508"/>
  <c r="C508"/>
  <c r="D508"/>
  <c r="E508"/>
  <c r="F508"/>
  <c r="B509"/>
  <c r="C509"/>
  <c r="D509"/>
  <c r="E509"/>
  <c r="F509"/>
  <c r="B510"/>
  <c r="C510"/>
  <c r="D510"/>
  <c r="E510"/>
  <c r="F510"/>
  <c r="B511"/>
  <c r="C511"/>
  <c r="D511"/>
  <c r="E511"/>
  <c r="F511"/>
  <c r="B512"/>
  <c r="C512"/>
  <c r="D512"/>
  <c r="E512"/>
  <c r="F512"/>
  <c r="B513"/>
  <c r="C513"/>
  <c r="D513"/>
  <c r="E513"/>
  <c r="F513"/>
  <c r="B514"/>
  <c r="C514"/>
  <c r="D514"/>
  <c r="E514"/>
  <c r="F514"/>
  <c r="B515"/>
  <c r="C515"/>
  <c r="D515"/>
  <c r="E515"/>
  <c r="F515"/>
  <c r="B516"/>
  <c r="C516"/>
  <c r="D516"/>
  <c r="E516"/>
  <c r="F516"/>
  <c r="B517"/>
  <c r="C517"/>
  <c r="D517"/>
  <c r="E517"/>
  <c r="F517"/>
  <c r="B518"/>
  <c r="C518"/>
  <c r="D518"/>
  <c r="E518"/>
  <c r="F518"/>
  <c r="B519"/>
  <c r="C519"/>
  <c r="D519"/>
  <c r="E519"/>
  <c r="F519"/>
  <c r="B520"/>
  <c r="C520"/>
  <c r="D520"/>
  <c r="E520"/>
  <c r="F520"/>
  <c r="B521"/>
  <c r="C521"/>
  <c r="D521"/>
  <c r="E521"/>
  <c r="F521"/>
  <c r="B522"/>
  <c r="C522"/>
  <c r="D522"/>
  <c r="E522"/>
  <c r="F522"/>
  <c r="B523"/>
  <c r="C523"/>
  <c r="D523"/>
  <c r="E523"/>
  <c r="F523"/>
  <c r="B524"/>
  <c r="C524"/>
  <c r="D524"/>
  <c r="E524"/>
  <c r="F524"/>
  <c r="B525"/>
  <c r="C525"/>
  <c r="D525"/>
  <c r="E525"/>
  <c r="F525"/>
  <c r="B526"/>
  <c r="C526"/>
  <c r="D526"/>
  <c r="E526"/>
  <c r="F526"/>
  <c r="B527"/>
  <c r="C527"/>
  <c r="D527"/>
  <c r="E527"/>
  <c r="F527"/>
  <c r="B528"/>
  <c r="C528"/>
  <c r="D528"/>
  <c r="E528"/>
  <c r="F528"/>
  <c r="B529"/>
  <c r="C529"/>
  <c r="D529"/>
  <c r="E529"/>
  <c r="F529"/>
  <c r="B530"/>
  <c r="C530"/>
  <c r="D530"/>
  <c r="E530"/>
  <c r="F530"/>
  <c r="B531"/>
  <c r="C531"/>
  <c r="D531"/>
  <c r="E531"/>
  <c r="F531"/>
  <c r="B532"/>
  <c r="C532"/>
  <c r="D532"/>
  <c r="E532"/>
  <c r="F532"/>
  <c r="B533"/>
  <c r="C533"/>
  <c r="D533"/>
  <c r="E533"/>
  <c r="F533"/>
  <c r="B534"/>
  <c r="C534"/>
  <c r="D534"/>
  <c r="E534"/>
  <c r="F534"/>
  <c r="B535"/>
  <c r="C535"/>
  <c r="D535"/>
  <c r="E535"/>
  <c r="F535"/>
  <c r="B536"/>
  <c r="C536"/>
  <c r="D536"/>
  <c r="E536"/>
  <c r="F536"/>
  <c r="B537"/>
  <c r="C537"/>
  <c r="D537"/>
  <c r="E537"/>
  <c r="F537"/>
  <c r="B538"/>
  <c r="C538"/>
  <c r="D538"/>
  <c r="E538"/>
  <c r="F538"/>
  <c r="B539"/>
  <c r="C539"/>
  <c r="D539"/>
  <c r="E539"/>
  <c r="F539"/>
  <c r="B540"/>
  <c r="C540"/>
  <c r="D540"/>
  <c r="E540"/>
  <c r="F540"/>
  <c r="B541"/>
  <c r="C541"/>
  <c r="D541"/>
  <c r="E541"/>
  <c r="F541"/>
  <c r="B542"/>
  <c r="C542"/>
  <c r="D542"/>
  <c r="E542"/>
  <c r="F542"/>
  <c r="B543"/>
  <c r="C543"/>
  <c r="D543"/>
  <c r="E543"/>
  <c r="F543"/>
  <c r="B544"/>
  <c r="C544"/>
  <c r="D544"/>
  <c r="E544"/>
  <c r="F544"/>
  <c r="B545"/>
  <c r="C545"/>
  <c r="D545"/>
  <c r="E545"/>
  <c r="F545"/>
  <c r="B546"/>
  <c r="C546"/>
  <c r="D546"/>
  <c r="E546"/>
  <c r="F546"/>
  <c r="B547"/>
  <c r="C547"/>
  <c r="D547"/>
  <c r="E547"/>
  <c r="F547"/>
  <c r="B548"/>
  <c r="C548"/>
  <c r="D548"/>
  <c r="E548"/>
  <c r="F548"/>
  <c r="B549"/>
  <c r="C549"/>
  <c r="D549"/>
  <c r="E549"/>
  <c r="F549"/>
  <c r="B550"/>
  <c r="C550"/>
  <c r="D550"/>
  <c r="E550"/>
  <c r="F550"/>
  <c r="B551"/>
  <c r="C551"/>
  <c r="D551"/>
  <c r="E551"/>
  <c r="F551"/>
  <c r="B552"/>
  <c r="C552"/>
  <c r="D552"/>
  <c r="E552"/>
  <c r="F552"/>
  <c r="B553"/>
  <c r="C553"/>
  <c r="D553"/>
  <c r="E553"/>
  <c r="F553"/>
  <c r="B554"/>
  <c r="C554"/>
  <c r="D554"/>
  <c r="E554"/>
  <c r="F554"/>
  <c r="B555"/>
  <c r="C555"/>
  <c r="D555"/>
  <c r="E555"/>
  <c r="F555"/>
  <c r="B556"/>
  <c r="C556"/>
  <c r="D556"/>
  <c r="E556"/>
  <c r="F556"/>
  <c r="B557"/>
  <c r="C557"/>
  <c r="D557"/>
  <c r="E557"/>
  <c r="F557"/>
  <c r="B558"/>
  <c r="C558"/>
  <c r="D558"/>
  <c r="E558"/>
  <c r="F558"/>
  <c r="B559"/>
  <c r="C559"/>
  <c r="D559"/>
  <c r="E559"/>
  <c r="F559"/>
  <c r="B560"/>
  <c r="C560"/>
  <c r="D560"/>
  <c r="E560"/>
  <c r="F560"/>
  <c r="B561"/>
  <c r="C561"/>
  <c r="D561"/>
  <c r="E561"/>
  <c r="F561"/>
  <c r="B562"/>
  <c r="C562"/>
  <c r="D562"/>
  <c r="E562"/>
  <c r="F562"/>
  <c r="B563"/>
  <c r="C563"/>
  <c r="D563"/>
  <c r="E563"/>
  <c r="F563"/>
  <c r="B564"/>
  <c r="C564"/>
  <c r="D564"/>
  <c r="E564"/>
  <c r="F564"/>
  <c r="B565"/>
  <c r="C565"/>
  <c r="D565"/>
  <c r="E565"/>
  <c r="F565"/>
  <c r="B566"/>
  <c r="C566"/>
  <c r="D566"/>
  <c r="E566"/>
  <c r="F566"/>
  <c r="B567"/>
  <c r="C567"/>
  <c r="D567"/>
  <c r="E567"/>
  <c r="F567"/>
  <c r="B568"/>
  <c r="C568"/>
  <c r="D568"/>
  <c r="E568"/>
  <c r="F568"/>
  <c r="B569"/>
  <c r="C569"/>
  <c r="D569"/>
  <c r="E569"/>
  <c r="F569"/>
  <c r="B570"/>
  <c r="C570"/>
  <c r="D570"/>
  <c r="E570"/>
  <c r="F570"/>
  <c r="B572"/>
  <c r="B573"/>
  <c r="B574"/>
  <c r="B575"/>
  <c r="B576"/>
  <c r="B577"/>
  <c r="B578"/>
  <c r="B579"/>
  <c r="B580"/>
  <c r="F2"/>
  <c r="E2"/>
  <c r="D2"/>
  <c r="C2"/>
  <c r="F210"/>
  <c r="E210"/>
  <c r="D210"/>
  <c r="C210"/>
  <c r="B210"/>
  <c r="F209"/>
  <c r="E209"/>
  <c r="D209"/>
  <c r="C209"/>
  <c r="B209"/>
  <c r="F208"/>
  <c r="E208"/>
  <c r="D208"/>
  <c r="C208"/>
  <c r="B208"/>
  <c r="F207"/>
  <c r="E207"/>
  <c r="D207"/>
  <c r="C207"/>
  <c r="B207"/>
  <c r="F206"/>
  <c r="E206"/>
  <c r="D206"/>
  <c r="C206"/>
  <c r="B206"/>
  <c r="F205"/>
  <c r="E205"/>
  <c r="D205"/>
  <c r="C205"/>
  <c r="B205"/>
  <c r="F204"/>
  <c r="E204"/>
  <c r="D204"/>
  <c r="C204"/>
  <c r="B204"/>
  <c r="F9"/>
  <c r="E9"/>
  <c r="C9"/>
  <c r="B9"/>
  <c r="F3"/>
  <c r="E3"/>
  <c r="D3"/>
  <c r="C3"/>
  <c r="B3"/>
  <c r="B2"/>
  <c r="B571"/>
</calcChain>
</file>

<file path=xl/sharedStrings.xml><?xml version="1.0" encoding="utf-8"?>
<sst xmlns="http://schemas.openxmlformats.org/spreadsheetml/2006/main" count="87" uniqueCount="42">
  <si>
    <t>lundi</t>
  </si>
  <si>
    <t>Pédibus 2</t>
  </si>
  <si>
    <t>U3</t>
  </si>
  <si>
    <t>Pédibus 3</t>
  </si>
  <si>
    <t>mardi</t>
  </si>
  <si>
    <t>mercredi</t>
  </si>
  <si>
    <t>jeudi</t>
  </si>
  <si>
    <t>Pédibus 4</t>
  </si>
  <si>
    <t>U5</t>
  </si>
  <si>
    <t>vendredi</t>
  </si>
  <si>
    <t>Jeudi</t>
  </si>
  <si>
    <t>Vendredi</t>
  </si>
  <si>
    <t>U6</t>
  </si>
  <si>
    <t>U4</t>
  </si>
  <si>
    <t>U1</t>
  </si>
  <si>
    <t>Pédibus 1</t>
  </si>
  <si>
    <t>Lundi</t>
  </si>
  <si>
    <t>Mardi</t>
  </si>
  <si>
    <t>Mercredi</t>
  </si>
  <si>
    <t>U2</t>
  </si>
  <si>
    <t>horaire</t>
  </si>
  <si>
    <t>durée indicative</t>
  </si>
  <si>
    <t>durée indicative en cent.</t>
  </si>
  <si>
    <t>No code</t>
  </si>
  <si>
    <t>Unité 1 - personnel</t>
  </si>
  <si>
    <t>Pédibus matin - personnel</t>
  </si>
  <si>
    <t>Unité 2 - personnel</t>
  </si>
  <si>
    <t>Pédibus avant midi personnel</t>
  </si>
  <si>
    <t>Préparation repas de midi (heures)</t>
  </si>
  <si>
    <t>Unité 3 - personnel</t>
  </si>
  <si>
    <t>Pédibus après-midi - pers.</t>
  </si>
  <si>
    <t>Unité 4</t>
  </si>
  <si>
    <t>Pédibus fin de l'école - personnel</t>
  </si>
  <si>
    <t>Unité 5 - personnel</t>
  </si>
  <si>
    <t>Unité 6 - personnel</t>
  </si>
  <si>
    <t>Devoirs accompagnés - personnel si autre que U6</t>
  </si>
  <si>
    <t>Administration</t>
  </si>
  <si>
    <t>DA</t>
  </si>
  <si>
    <t>Repas pris à l'accueil</t>
  </si>
  <si>
    <t xml:space="preserve">Semaine </t>
  </si>
  <si>
    <t>Semaine N°</t>
  </si>
  <si>
    <t>Dates</t>
  </si>
</sst>
</file>

<file path=xl/styles.xml><?xml version="1.0" encoding="utf-8"?>
<styleSheet xmlns="http://schemas.openxmlformats.org/spreadsheetml/2006/main">
  <numFmts count="1">
    <numFmt numFmtId="165" formatCode="dd/mm/yyyy;@"/>
  </numFmts>
  <fonts count="20">
    <font>
      <sz val="11"/>
      <color theme="1"/>
      <name val="Calibri"/>
      <family val="2"/>
      <scheme val="minor"/>
    </font>
    <font>
      <sz val="11"/>
      <color indexed="10"/>
      <name val="Arial Narrow"/>
      <family val="2"/>
    </font>
    <font>
      <b/>
      <sz val="9"/>
      <color indexed="8"/>
      <name val="Arial Narrow"/>
      <family val="2"/>
    </font>
    <font>
      <sz val="11"/>
      <color indexed="17"/>
      <name val="Arial Narrow"/>
      <family val="2"/>
    </font>
    <font>
      <sz val="11"/>
      <color indexed="53"/>
      <name val="Arial Narrow"/>
      <family val="2"/>
    </font>
    <font>
      <sz val="11"/>
      <color indexed="20"/>
      <name val="Arial Narrow"/>
      <family val="2"/>
    </font>
    <font>
      <sz val="11"/>
      <color indexed="30"/>
      <name val="Arial Narrow"/>
      <family val="2"/>
    </font>
    <font>
      <sz val="11"/>
      <color indexed="36"/>
      <name val="Arial Narrow"/>
      <family val="2"/>
    </font>
    <font>
      <b/>
      <sz val="5"/>
      <name val="Arial"/>
      <family val="2"/>
    </font>
    <font>
      <sz val="10"/>
      <color indexed="8"/>
      <name val="Calibri"/>
      <family val="2"/>
    </font>
    <font>
      <sz val="10"/>
      <color indexed="10"/>
      <name val="Arial Narrow"/>
      <family val="2"/>
    </font>
    <font>
      <sz val="10"/>
      <color indexed="17"/>
      <name val="Arial Narrow"/>
      <family val="2"/>
    </font>
    <font>
      <sz val="10"/>
      <color indexed="53"/>
      <name val="Arial Narrow"/>
      <family val="2"/>
    </font>
    <font>
      <sz val="10"/>
      <color indexed="20"/>
      <name val="Arial Narrow"/>
      <family val="2"/>
    </font>
    <font>
      <sz val="10"/>
      <color indexed="36"/>
      <name val="Arial Narrow"/>
      <family val="2"/>
    </font>
    <font>
      <sz val="10"/>
      <color indexed="30"/>
      <name val="Arial Narrow"/>
      <family val="2"/>
    </font>
    <font>
      <sz val="11"/>
      <name val="Arial"/>
      <family val="2"/>
    </font>
    <font>
      <sz val="10"/>
      <name val="Arial"/>
      <family val="2"/>
    </font>
    <font>
      <b/>
      <sz val="22"/>
      <color indexed="8"/>
      <name val="Calibri"/>
      <family val="2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</fills>
  <borders count="15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20" fontId="2" fillId="0" borderId="1" xfId="0" applyNumberFormat="1" applyFont="1" applyFill="1" applyBorder="1" applyAlignment="1">
      <alignment horizontal="center" vertical="center"/>
    </xf>
    <xf numFmtId="20" fontId="2" fillId="0" borderId="2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vertical="center"/>
    </xf>
    <xf numFmtId="1" fontId="3" fillId="0" borderId="3" xfId="0" applyNumberFormat="1" applyFont="1" applyFill="1" applyBorder="1" applyAlignment="1">
      <alignment vertical="center"/>
    </xf>
    <xf numFmtId="2" fontId="1" fillId="0" borderId="3" xfId="0" applyNumberFormat="1" applyFont="1" applyFill="1" applyBorder="1" applyAlignment="1">
      <alignment vertical="center"/>
    </xf>
    <xf numFmtId="1" fontId="1" fillId="0" borderId="3" xfId="0" applyNumberFormat="1" applyFont="1" applyFill="1" applyBorder="1" applyAlignment="1">
      <alignment vertical="center"/>
    </xf>
    <xf numFmtId="2" fontId="5" fillId="0" borderId="3" xfId="0" applyNumberFormat="1" applyFont="1" applyFill="1" applyBorder="1" applyAlignment="1">
      <alignment vertical="center"/>
    </xf>
    <xf numFmtId="1" fontId="5" fillId="0" borderId="3" xfId="0" applyNumberFormat="1" applyFont="1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20" fontId="2" fillId="0" borderId="4" xfId="0" applyNumberFormat="1" applyFont="1" applyFill="1" applyBorder="1" applyAlignment="1">
      <alignment horizontal="center" vertical="center"/>
    </xf>
    <xf numFmtId="20" fontId="2" fillId="0" borderId="5" xfId="0" applyNumberFormat="1" applyFont="1" applyFill="1" applyBorder="1" applyAlignment="1">
      <alignment horizontal="center" vertical="center"/>
    </xf>
    <xf numFmtId="2" fontId="1" fillId="0" borderId="6" xfId="0" applyNumberFormat="1" applyFont="1" applyFill="1" applyBorder="1" applyAlignment="1">
      <alignment vertical="center"/>
    </xf>
    <xf numFmtId="1" fontId="1" fillId="0" borderId="6" xfId="0" applyNumberFormat="1" applyFont="1" applyFill="1" applyBorder="1" applyAlignment="1">
      <alignment vertical="center"/>
    </xf>
    <xf numFmtId="2" fontId="3" fillId="0" borderId="6" xfId="0" applyNumberFormat="1" applyFont="1" applyFill="1" applyBorder="1" applyAlignment="1">
      <alignment vertical="center"/>
    </xf>
    <xf numFmtId="1" fontId="3" fillId="0" borderId="6" xfId="0" applyNumberFormat="1" applyFont="1" applyFill="1" applyBorder="1" applyAlignment="1">
      <alignment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2" fontId="4" fillId="0" borderId="10" xfId="0" applyNumberFormat="1" applyFont="1" applyFill="1" applyBorder="1" applyAlignment="1">
      <alignment vertical="center"/>
    </xf>
    <xf numFmtId="1" fontId="4" fillId="0" borderId="10" xfId="0" applyNumberFormat="1" applyFont="1" applyFill="1" applyBorder="1" applyAlignment="1">
      <alignment vertical="center"/>
    </xf>
    <xf numFmtId="0" fontId="0" fillId="0" borderId="10" xfId="0" applyBorder="1"/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2" fontId="5" fillId="0" borderId="7" xfId="0" applyNumberFormat="1" applyFont="1" applyFill="1" applyBorder="1" applyAlignment="1">
      <alignment vertical="center"/>
    </xf>
    <xf numFmtId="1" fontId="5" fillId="0" borderId="7" xfId="0" applyNumberFormat="1" applyFont="1" applyFill="1" applyBorder="1" applyAlignment="1">
      <alignment vertical="center"/>
    </xf>
    <xf numFmtId="0" fontId="0" fillId="0" borderId="5" xfId="0" applyFill="1" applyBorder="1" applyAlignment="1">
      <alignment horizontal="center" vertical="center"/>
    </xf>
    <xf numFmtId="2" fontId="5" fillId="0" borderId="6" xfId="0" applyNumberFormat="1" applyFont="1" applyFill="1" applyBorder="1" applyAlignment="1">
      <alignment vertical="center"/>
    </xf>
    <xf numFmtId="1" fontId="5" fillId="0" borderId="6" xfId="0" applyNumberFormat="1" applyFont="1" applyFill="1" applyBorder="1" applyAlignment="1">
      <alignment vertical="center"/>
    </xf>
    <xf numFmtId="0" fontId="0" fillId="0" borderId="0" xfId="0" applyBorder="1"/>
    <xf numFmtId="0" fontId="8" fillId="0" borderId="4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top"/>
    </xf>
    <xf numFmtId="0" fontId="10" fillId="0" borderId="1" xfId="0" applyFont="1" applyBorder="1"/>
    <xf numFmtId="0" fontId="10" fillId="0" borderId="3" xfId="0" applyFont="1" applyFill="1" applyBorder="1" applyAlignment="1">
      <alignment vertical="center"/>
    </xf>
    <xf numFmtId="0" fontId="10" fillId="0" borderId="6" xfId="0" applyFont="1" applyFill="1" applyBorder="1" applyAlignment="1">
      <alignment vertical="center"/>
    </xf>
    <xf numFmtId="0" fontId="11" fillId="0" borderId="3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2" fillId="0" borderId="10" xfId="0" applyFont="1" applyFill="1" applyBorder="1" applyAlignment="1">
      <alignment vertical="center"/>
    </xf>
    <xf numFmtId="0" fontId="13" fillId="0" borderId="7" xfId="0" applyFont="1" applyFill="1" applyBorder="1" applyAlignment="1">
      <alignment vertical="center"/>
    </xf>
    <xf numFmtId="0" fontId="13" fillId="0" borderId="3" xfId="0" applyFont="1" applyFill="1" applyBorder="1" applyAlignment="1">
      <alignment vertical="center"/>
    </xf>
    <xf numFmtId="0" fontId="13" fillId="0" borderId="6" xfId="0" applyFont="1" applyFill="1" applyBorder="1" applyAlignment="1">
      <alignment vertical="center"/>
    </xf>
    <xf numFmtId="0" fontId="14" fillId="0" borderId="3" xfId="0" applyFont="1" applyFill="1" applyBorder="1" applyAlignment="1">
      <alignment vertical="center"/>
    </xf>
    <xf numFmtId="0" fontId="9" fillId="0" borderId="3" xfId="0" applyFont="1" applyBorder="1"/>
    <xf numFmtId="0" fontId="9" fillId="0" borderId="6" xfId="0" applyFont="1" applyBorder="1"/>
    <xf numFmtId="20" fontId="2" fillId="2" borderId="11" xfId="0" applyNumberFormat="1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0" fillId="2" borderId="7" xfId="0" applyFill="1" applyBorder="1"/>
    <xf numFmtId="0" fontId="10" fillId="3" borderId="7" xfId="0" applyFont="1" applyFill="1" applyBorder="1" applyAlignment="1">
      <alignment vertical="center"/>
    </xf>
    <xf numFmtId="20" fontId="2" fillId="3" borderId="11" xfId="0" applyNumberFormat="1" applyFont="1" applyFill="1" applyBorder="1" applyAlignment="1">
      <alignment horizontal="center" vertical="center"/>
    </xf>
    <xf numFmtId="20" fontId="2" fillId="3" borderId="12" xfId="0" applyNumberFormat="1" applyFont="1" applyFill="1" applyBorder="1" applyAlignment="1">
      <alignment horizontal="center" vertical="center"/>
    </xf>
    <xf numFmtId="2" fontId="1" fillId="3" borderId="7" xfId="0" applyNumberFormat="1" applyFont="1" applyFill="1" applyBorder="1" applyAlignment="1">
      <alignment vertical="center"/>
    </xf>
    <xf numFmtId="1" fontId="1" fillId="3" borderId="7" xfId="0" applyNumberFormat="1" applyFont="1" applyFill="1" applyBorder="1" applyAlignment="1">
      <alignment vertical="center"/>
    </xf>
    <xf numFmtId="0" fontId="0" fillId="3" borderId="7" xfId="0" applyFill="1" applyBorder="1"/>
    <xf numFmtId="0" fontId="0" fillId="0" borderId="3" xfId="0" applyFill="1" applyBorder="1"/>
    <xf numFmtId="0" fontId="11" fillId="2" borderId="7" xfId="0" applyFont="1" applyFill="1" applyBorder="1" applyAlignment="1">
      <alignment vertical="center"/>
    </xf>
    <xf numFmtId="2" fontId="3" fillId="2" borderId="7" xfId="0" applyNumberFormat="1" applyFont="1" applyFill="1" applyBorder="1" applyAlignment="1">
      <alignment vertical="center"/>
    </xf>
    <xf numFmtId="1" fontId="3" fillId="2" borderId="7" xfId="0" applyNumberFormat="1" applyFont="1" applyFill="1" applyBorder="1" applyAlignment="1">
      <alignment vertical="center"/>
    </xf>
    <xf numFmtId="0" fontId="14" fillId="4" borderId="7" xfId="0" applyFont="1" applyFill="1" applyBorder="1" applyAlignment="1">
      <alignment vertical="center"/>
    </xf>
    <xf numFmtId="0" fontId="7" fillId="4" borderId="11" xfId="0" applyFont="1" applyFill="1" applyBorder="1" applyAlignment="1">
      <alignment vertical="center"/>
    </xf>
    <xf numFmtId="0" fontId="7" fillId="4" borderId="12" xfId="0" applyFont="1" applyFill="1" applyBorder="1" applyAlignment="1">
      <alignment vertical="center"/>
    </xf>
    <xf numFmtId="2" fontId="7" fillId="4" borderId="7" xfId="0" applyNumberFormat="1" applyFont="1" applyFill="1" applyBorder="1" applyAlignment="1">
      <alignment vertical="center"/>
    </xf>
    <xf numFmtId="1" fontId="7" fillId="4" borderId="7" xfId="0" applyNumberFormat="1" applyFont="1" applyFill="1" applyBorder="1" applyAlignment="1">
      <alignment vertical="center"/>
    </xf>
    <xf numFmtId="0" fontId="0" fillId="4" borderId="7" xfId="0" applyFill="1" applyBorder="1"/>
    <xf numFmtId="0" fontId="15" fillId="5" borderId="10" xfId="0" applyFont="1" applyFill="1" applyBorder="1" applyAlignment="1">
      <alignment vertical="center"/>
    </xf>
    <xf numFmtId="0" fontId="6" fillId="5" borderId="8" xfId="0" applyFont="1" applyFill="1" applyBorder="1" applyAlignment="1">
      <alignment vertical="center"/>
    </xf>
    <xf numFmtId="0" fontId="6" fillId="5" borderId="9" xfId="0" applyFont="1" applyFill="1" applyBorder="1" applyAlignment="1">
      <alignment vertical="center"/>
    </xf>
    <xf numFmtId="0" fontId="6" fillId="5" borderId="10" xfId="0" applyFont="1" applyFill="1" applyBorder="1" applyAlignment="1">
      <alignment vertical="center"/>
    </xf>
    <xf numFmtId="2" fontId="6" fillId="5" borderId="10" xfId="0" applyNumberFormat="1" applyFont="1" applyFill="1" applyBorder="1" applyAlignment="1">
      <alignment vertical="center"/>
    </xf>
    <xf numFmtId="1" fontId="6" fillId="5" borderId="10" xfId="0" applyNumberFormat="1" applyFont="1" applyFill="1" applyBorder="1" applyAlignment="1">
      <alignment vertical="center"/>
    </xf>
    <xf numFmtId="0" fontId="0" fillId="5" borderId="10" xfId="0" applyFill="1" applyBorder="1"/>
    <xf numFmtId="0" fontId="8" fillId="0" borderId="1" xfId="0" applyFont="1" applyBorder="1" applyAlignment="1">
      <alignment horizontal="center" vertical="top"/>
    </xf>
    <xf numFmtId="0" fontId="0" fillId="0" borderId="0" xfId="0" applyAlignment="1">
      <alignment horizontal="left"/>
    </xf>
    <xf numFmtId="14" fontId="0" fillId="0" borderId="0" xfId="0" applyNumberFormat="1"/>
    <xf numFmtId="0" fontId="8" fillId="0" borderId="2" xfId="0" applyFont="1" applyBorder="1" applyAlignment="1">
      <alignment horizontal="center" vertical="top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6" xfId="0" applyBorder="1" applyAlignment="1">
      <alignment vertical="center"/>
    </xf>
    <xf numFmtId="0" fontId="9" fillId="0" borderId="8" xfId="0" applyFont="1" applyBorder="1" applyAlignment="1">
      <alignment horizontal="center" vertical="top" wrapText="1"/>
    </xf>
    <xf numFmtId="0" fontId="9" fillId="0" borderId="13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18" fillId="0" borderId="0" xfId="0" applyFont="1" applyAlignment="1">
      <alignment horizontal="center" vertical="center"/>
    </xf>
    <xf numFmtId="2" fontId="17" fillId="0" borderId="7" xfId="0" applyNumberFormat="1" applyFont="1" applyBorder="1" applyAlignment="1">
      <alignment horizontal="center" vertical="top" wrapText="1"/>
    </xf>
    <xf numFmtId="2" fontId="17" fillId="0" borderId="6" xfId="0" applyNumberFormat="1" applyFont="1" applyBorder="1" applyAlignment="1">
      <alignment horizontal="center" vertical="top" wrapText="1"/>
    </xf>
    <xf numFmtId="0" fontId="16" fillId="0" borderId="11" xfId="0" applyFont="1" applyBorder="1" applyAlignment="1">
      <alignment horizontal="center" vertical="top"/>
    </xf>
    <xf numFmtId="0" fontId="16" fillId="0" borderId="12" xfId="0" applyFont="1" applyBorder="1" applyAlignment="1">
      <alignment horizontal="center" vertical="top"/>
    </xf>
    <xf numFmtId="0" fontId="17" fillId="0" borderId="7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K140"/>
  <sheetViews>
    <sheetView workbookViewId="0">
      <selection activeCell="M9" sqref="M9"/>
    </sheetView>
  </sheetViews>
  <sheetFormatPr baseColWidth="10" defaultRowHeight="15"/>
  <cols>
    <col min="2" max="3" width="7.140625" customWidth="1"/>
    <col min="4" max="4" width="8.42578125" customWidth="1"/>
    <col min="5" max="5" width="10.7109375" customWidth="1"/>
    <col min="6" max="6" width="7.28515625" customWidth="1"/>
  </cols>
  <sheetData>
    <row r="1" spans="1:11" ht="40.5" customHeight="1" thickBot="1">
      <c r="A1" s="88" t="s">
        <v>40</v>
      </c>
      <c r="B1" s="88"/>
      <c r="C1" s="88"/>
      <c r="D1" s="88"/>
      <c r="E1" s="88"/>
      <c r="F1" s="88"/>
      <c r="G1" s="82">
        <v>37</v>
      </c>
    </row>
    <row r="2" spans="1:11" ht="15.75" customHeight="1" thickTop="1">
      <c r="B2" s="91" t="s">
        <v>20</v>
      </c>
      <c r="C2" s="92"/>
      <c r="D2" s="93" t="s">
        <v>21</v>
      </c>
      <c r="E2" s="89" t="s">
        <v>22</v>
      </c>
      <c r="F2" s="89" t="s">
        <v>23</v>
      </c>
      <c r="G2" s="79" t="s">
        <v>16</v>
      </c>
      <c r="H2" s="83" t="s">
        <v>17</v>
      </c>
      <c r="I2" s="83" t="s">
        <v>18</v>
      </c>
      <c r="J2" s="83" t="s">
        <v>10</v>
      </c>
      <c r="K2" s="83" t="s">
        <v>11</v>
      </c>
    </row>
    <row r="3" spans="1:11" ht="23.25" customHeight="1" thickBot="1">
      <c r="B3" s="35"/>
      <c r="C3" s="36"/>
      <c r="D3" s="94"/>
      <c r="E3" s="90"/>
      <c r="F3" s="90"/>
      <c r="G3" s="80"/>
      <c r="H3" s="84"/>
      <c r="I3" s="84"/>
      <c r="J3" s="84"/>
      <c r="K3" s="84"/>
    </row>
    <row r="4" spans="1:11" ht="16.5" customHeight="1" thickTop="1" thickBot="1">
      <c r="B4" s="75"/>
      <c r="C4" s="78"/>
      <c r="D4" s="85" t="s">
        <v>41</v>
      </c>
      <c r="E4" s="86"/>
      <c r="F4" s="87"/>
      <c r="G4" s="81"/>
      <c r="H4" s="81" t="str">
        <f ca="1">IF(H1='n° de semaine'!C3,'n° de semaine'!D4," ")</f>
        <v xml:space="preserve"> </v>
      </c>
      <c r="I4" s="81" t="str">
        <f ca="1">IF(I1='n° de semaine'!D3,'n° de semaine'!E3," ")</f>
        <v xml:space="preserve"> </v>
      </c>
      <c r="J4" s="81" t="str">
        <f ca="1">IF(J1='n° de semaine'!E3,'n° de semaine'!F3," ")</f>
        <v xml:space="preserve"> </v>
      </c>
      <c r="K4" s="81" t="str">
        <f ca="1">IF(K1='n° de semaine'!F3,'n° de semaine'!G3," ")</f>
        <v xml:space="preserve"> </v>
      </c>
    </row>
    <row r="5" spans="1:11" ht="17.25" thickTop="1">
      <c r="A5" s="52" t="s">
        <v>24</v>
      </c>
      <c r="B5" s="53">
        <v>0.27083333333333331</v>
      </c>
      <c r="C5" s="54">
        <v>0.3263888888888889</v>
      </c>
      <c r="D5" s="54">
        <v>5.555555555555558E-2</v>
      </c>
      <c r="E5" s="55">
        <v>1.34</v>
      </c>
      <c r="F5" s="56">
        <v>401</v>
      </c>
      <c r="G5" s="57"/>
      <c r="H5" s="57"/>
      <c r="I5" s="57"/>
      <c r="J5" s="57"/>
      <c r="K5" s="57"/>
    </row>
    <row r="6" spans="1:11" ht="16.5">
      <c r="A6" s="37" t="s">
        <v>14</v>
      </c>
      <c r="B6" s="1"/>
      <c r="C6" s="2"/>
      <c r="D6" s="2"/>
      <c r="E6" s="5"/>
      <c r="F6" s="6"/>
      <c r="G6" s="11"/>
      <c r="H6" s="11"/>
      <c r="I6" s="11"/>
      <c r="J6" s="11"/>
      <c r="K6" s="11"/>
    </row>
    <row r="7" spans="1:11" ht="16.5">
      <c r="A7" s="37"/>
      <c r="B7" s="1"/>
      <c r="C7" s="2"/>
      <c r="D7" s="2"/>
      <c r="E7" s="5"/>
      <c r="F7" s="6"/>
      <c r="G7" s="11"/>
      <c r="H7" s="11"/>
      <c r="I7" s="11"/>
      <c r="J7" s="11"/>
      <c r="K7" s="11"/>
    </row>
    <row r="8" spans="1:11" ht="16.5">
      <c r="A8" s="37"/>
      <c r="B8" s="1"/>
      <c r="C8" s="2"/>
      <c r="D8" s="2"/>
      <c r="E8" s="5"/>
      <c r="F8" s="6"/>
      <c r="G8" s="11"/>
      <c r="H8" s="11"/>
      <c r="I8" s="11"/>
      <c r="J8" s="58"/>
      <c r="K8" s="11"/>
    </row>
    <row r="9" spans="1:11" ht="16.5">
      <c r="A9" s="37"/>
      <c r="B9" s="1"/>
      <c r="C9" s="2"/>
      <c r="D9" s="2"/>
      <c r="E9" s="5"/>
      <c r="F9" s="6"/>
      <c r="G9" s="11"/>
      <c r="H9" s="11"/>
      <c r="I9" s="11"/>
      <c r="J9" s="11"/>
      <c r="K9" s="11"/>
    </row>
    <row r="10" spans="1:11" ht="16.5">
      <c r="A10" s="37"/>
      <c r="B10" s="1"/>
      <c r="C10" s="2"/>
      <c r="D10" s="2"/>
      <c r="E10" s="5"/>
      <c r="F10" s="6"/>
      <c r="G10" s="11"/>
      <c r="H10" s="11"/>
      <c r="I10" s="11"/>
      <c r="J10" s="11"/>
      <c r="K10" s="11"/>
    </row>
    <row r="11" spans="1:11" ht="16.5">
      <c r="A11" s="37"/>
      <c r="B11" s="1"/>
      <c r="C11" s="2"/>
      <c r="D11" s="2"/>
      <c r="E11" s="5"/>
      <c r="F11" s="6"/>
      <c r="G11" s="11"/>
      <c r="H11" s="11"/>
      <c r="I11" s="11"/>
      <c r="J11" s="11"/>
      <c r="K11" s="11"/>
    </row>
    <row r="12" spans="1:11" ht="16.5">
      <c r="A12" s="37"/>
      <c r="B12" s="1"/>
      <c r="C12" s="2"/>
      <c r="D12" s="2"/>
      <c r="E12" s="5"/>
      <c r="F12" s="6"/>
      <c r="G12" s="11"/>
      <c r="H12" s="11"/>
      <c r="I12" s="11"/>
      <c r="J12" s="11"/>
      <c r="K12" s="11"/>
    </row>
    <row r="13" spans="1:11" ht="16.5">
      <c r="A13" s="37"/>
      <c r="B13" s="1"/>
      <c r="C13" s="2"/>
      <c r="D13" s="2"/>
      <c r="E13" s="5"/>
      <c r="F13" s="6"/>
      <c r="G13" s="11"/>
      <c r="H13" s="11"/>
      <c r="I13" s="11"/>
      <c r="J13" s="11"/>
      <c r="K13" s="11"/>
    </row>
    <row r="14" spans="1:11" ht="16.5">
      <c r="A14" s="38"/>
      <c r="B14" s="1"/>
      <c r="C14" s="2"/>
      <c r="D14" s="2"/>
      <c r="E14" s="5"/>
      <c r="F14" s="6"/>
      <c r="G14" s="11"/>
      <c r="H14" s="11"/>
      <c r="I14" s="11"/>
      <c r="J14" s="11"/>
      <c r="K14" s="11"/>
    </row>
    <row r="15" spans="1:11" ht="17.25" thickBot="1">
      <c r="A15" s="39"/>
      <c r="B15" s="16"/>
      <c r="C15" s="17"/>
      <c r="D15" s="17"/>
      <c r="E15" s="18"/>
      <c r="F15" s="19"/>
      <c r="G15" s="14"/>
      <c r="H15" s="14"/>
      <c r="I15" s="14"/>
      <c r="J15" s="14"/>
      <c r="K15" s="14"/>
    </row>
    <row r="16" spans="1:11" ht="17.25" thickTop="1">
      <c r="A16" s="59" t="s">
        <v>25</v>
      </c>
      <c r="B16" s="49"/>
      <c r="C16" s="50"/>
      <c r="D16" s="50">
        <v>1.0416666666666666E-2</v>
      </c>
      <c r="E16" s="60">
        <v>0.2</v>
      </c>
      <c r="F16" s="61">
        <v>410</v>
      </c>
      <c r="G16" s="51"/>
      <c r="H16" s="51"/>
      <c r="I16" s="51"/>
      <c r="J16" s="51"/>
      <c r="K16" s="51"/>
    </row>
    <row r="17" spans="1:11" ht="16.5">
      <c r="A17" s="40" t="s">
        <v>15</v>
      </c>
      <c r="B17" s="1"/>
      <c r="C17" s="2"/>
      <c r="D17" s="2"/>
      <c r="E17" s="3"/>
      <c r="F17" s="4"/>
      <c r="G17" s="11"/>
      <c r="H17" s="11"/>
      <c r="I17" s="11"/>
      <c r="J17" s="11"/>
      <c r="K17" s="11"/>
    </row>
    <row r="18" spans="1:11" ht="16.5">
      <c r="A18" s="40"/>
      <c r="B18" s="1"/>
      <c r="C18" s="2"/>
      <c r="D18" s="2"/>
      <c r="E18" s="3"/>
      <c r="F18" s="4"/>
      <c r="G18" s="11"/>
      <c r="H18" s="11"/>
      <c r="I18" s="11"/>
      <c r="J18" s="11"/>
      <c r="K18" s="11"/>
    </row>
    <row r="19" spans="1:11" ht="16.5">
      <c r="A19" s="40"/>
      <c r="B19" s="1"/>
      <c r="C19" s="2"/>
      <c r="D19" s="2"/>
      <c r="E19" s="3"/>
      <c r="F19" s="4"/>
      <c r="G19" s="11"/>
      <c r="H19" s="11"/>
      <c r="I19" s="11"/>
      <c r="J19" s="11"/>
      <c r="K19" s="11"/>
    </row>
    <row r="20" spans="1:11" ht="16.5">
      <c r="A20" s="40"/>
      <c r="B20" s="1"/>
      <c r="C20" s="2"/>
      <c r="D20" s="2"/>
      <c r="E20" s="3"/>
      <c r="F20" s="4"/>
      <c r="G20" s="11"/>
      <c r="H20" s="11"/>
      <c r="I20" s="11"/>
      <c r="J20" s="11"/>
      <c r="K20" s="11"/>
    </row>
    <row r="21" spans="1:11" ht="16.5">
      <c r="A21" s="40"/>
      <c r="B21" s="1"/>
      <c r="C21" s="2"/>
      <c r="D21" s="2"/>
      <c r="E21" s="3"/>
      <c r="F21" s="4"/>
      <c r="G21" s="11"/>
      <c r="H21" s="11"/>
      <c r="I21" s="11"/>
      <c r="J21" s="11"/>
      <c r="K21" s="11"/>
    </row>
    <row r="22" spans="1:11" ht="16.5">
      <c r="A22" s="40"/>
      <c r="B22" s="1"/>
      <c r="C22" s="2"/>
      <c r="D22" s="2"/>
      <c r="E22" s="3"/>
      <c r="F22" s="4"/>
      <c r="G22" s="11"/>
      <c r="H22" s="11"/>
      <c r="I22" s="11"/>
      <c r="J22" s="11"/>
      <c r="K22" s="11"/>
    </row>
    <row r="23" spans="1:11" ht="16.5">
      <c r="A23" s="40"/>
      <c r="B23" s="1"/>
      <c r="C23" s="2"/>
      <c r="D23" s="2"/>
      <c r="E23" s="3"/>
      <c r="F23" s="4"/>
      <c r="G23" s="11"/>
      <c r="H23" s="11"/>
      <c r="I23" s="11"/>
      <c r="J23" s="11"/>
      <c r="K23" s="11"/>
    </row>
    <row r="24" spans="1:11" ht="16.5">
      <c r="A24" s="40"/>
      <c r="B24" s="1"/>
      <c r="C24" s="2"/>
      <c r="D24" s="2"/>
      <c r="E24" s="3"/>
      <c r="F24" s="4"/>
      <c r="G24" s="11"/>
      <c r="H24" s="11"/>
      <c r="I24" s="11"/>
      <c r="J24" s="11"/>
      <c r="K24" s="11"/>
    </row>
    <row r="25" spans="1:11" ht="16.5">
      <c r="A25" s="40"/>
      <c r="B25" s="1"/>
      <c r="C25" s="2"/>
      <c r="D25" s="2"/>
      <c r="E25" s="3"/>
      <c r="F25" s="4"/>
      <c r="G25" s="11"/>
      <c r="H25" s="11"/>
      <c r="I25" s="11"/>
      <c r="J25" s="11"/>
      <c r="K25" s="11"/>
    </row>
    <row r="26" spans="1:11" ht="17.25" thickBot="1">
      <c r="A26" s="41"/>
      <c r="B26" s="16"/>
      <c r="C26" s="17"/>
      <c r="D26" s="17"/>
      <c r="E26" s="20"/>
      <c r="F26" s="21"/>
      <c r="G26" s="14"/>
      <c r="H26" s="14"/>
      <c r="I26" s="14"/>
      <c r="J26" s="14"/>
      <c r="K26" s="14"/>
    </row>
    <row r="27" spans="1:11" ht="17.25" thickTop="1">
      <c r="A27" s="52" t="s">
        <v>26</v>
      </c>
      <c r="B27" s="53">
        <v>0.3263888888888889</v>
      </c>
      <c r="C27" s="54">
        <v>0.47569444444444442</v>
      </c>
      <c r="D27" s="54">
        <v>0.14930555555555552</v>
      </c>
      <c r="E27" s="55">
        <v>3.59</v>
      </c>
      <c r="F27" s="56">
        <v>402</v>
      </c>
      <c r="G27" s="57"/>
      <c r="H27" s="57"/>
      <c r="I27" s="57"/>
      <c r="J27" s="57"/>
      <c r="K27" s="57"/>
    </row>
    <row r="28" spans="1:11" ht="16.5">
      <c r="A28" s="38" t="s">
        <v>19</v>
      </c>
      <c r="B28" s="1"/>
      <c r="C28" s="2"/>
      <c r="D28" s="2"/>
      <c r="E28" s="5"/>
      <c r="F28" s="6"/>
      <c r="G28" s="11"/>
      <c r="H28" s="11"/>
      <c r="I28" s="11"/>
      <c r="J28" s="11"/>
      <c r="K28" s="11"/>
    </row>
    <row r="29" spans="1:11" ht="16.5">
      <c r="A29" s="38"/>
      <c r="B29" s="1"/>
      <c r="C29" s="2"/>
      <c r="D29" s="2"/>
      <c r="E29" s="5"/>
      <c r="F29" s="6"/>
      <c r="G29" s="11"/>
      <c r="H29" s="11"/>
      <c r="I29" s="11"/>
      <c r="J29" s="11"/>
      <c r="K29" s="11"/>
    </row>
    <row r="30" spans="1:11" ht="16.5">
      <c r="A30" s="38"/>
      <c r="B30" s="1"/>
      <c r="C30" s="2"/>
      <c r="D30" s="2"/>
      <c r="E30" s="5"/>
      <c r="F30" s="6"/>
      <c r="G30" s="11"/>
      <c r="H30" s="11"/>
      <c r="I30" s="11"/>
      <c r="J30" s="11"/>
      <c r="K30" s="11"/>
    </row>
    <row r="31" spans="1:11" ht="16.5">
      <c r="A31" s="38"/>
      <c r="B31" s="1"/>
      <c r="C31" s="2"/>
      <c r="D31" s="2"/>
      <c r="E31" s="5"/>
      <c r="F31" s="6"/>
      <c r="G31" s="11"/>
      <c r="H31" s="11"/>
      <c r="I31" s="11"/>
      <c r="J31" s="11"/>
      <c r="K31" s="11"/>
    </row>
    <row r="32" spans="1:11" ht="16.5">
      <c r="A32" s="38"/>
      <c r="B32" s="1"/>
      <c r="C32" s="2"/>
      <c r="D32" s="2"/>
      <c r="E32" s="5"/>
      <c r="F32" s="6"/>
      <c r="G32" s="11"/>
      <c r="H32" s="11"/>
      <c r="I32" s="11"/>
      <c r="J32" s="11"/>
      <c r="K32" s="11"/>
    </row>
    <row r="33" spans="1:11" ht="16.5">
      <c r="A33" s="38"/>
      <c r="B33" s="1"/>
      <c r="C33" s="2"/>
      <c r="D33" s="2"/>
      <c r="E33" s="5"/>
      <c r="F33" s="6"/>
      <c r="G33" s="11"/>
      <c r="H33" s="11"/>
      <c r="I33" s="11"/>
      <c r="J33" s="11"/>
      <c r="K33" s="11"/>
    </row>
    <row r="34" spans="1:11" ht="16.5">
      <c r="A34" s="38"/>
      <c r="B34" s="1"/>
      <c r="C34" s="2"/>
      <c r="D34" s="2"/>
      <c r="E34" s="5"/>
      <c r="F34" s="6"/>
      <c r="G34" s="11"/>
      <c r="H34" s="11"/>
      <c r="I34" s="11"/>
      <c r="J34" s="11"/>
      <c r="K34" s="11"/>
    </row>
    <row r="35" spans="1:11" ht="17.25" thickBot="1">
      <c r="A35" s="39"/>
      <c r="B35" s="16"/>
      <c r="C35" s="17"/>
      <c r="D35" s="17"/>
      <c r="E35" s="18"/>
      <c r="F35" s="19"/>
      <c r="G35" s="14"/>
      <c r="H35" s="14"/>
      <c r="I35" s="14"/>
      <c r="J35" s="14"/>
      <c r="K35" s="14"/>
    </row>
    <row r="36" spans="1:11" ht="17.25" thickTop="1">
      <c r="A36" s="59" t="s">
        <v>27</v>
      </c>
      <c r="B36" s="49"/>
      <c r="C36" s="50"/>
      <c r="D36" s="50">
        <v>1.0416666666666666E-2</v>
      </c>
      <c r="E36" s="60">
        <v>0.2</v>
      </c>
      <c r="F36" s="61">
        <v>410</v>
      </c>
      <c r="G36" s="51"/>
      <c r="H36" s="51"/>
      <c r="I36" s="51"/>
      <c r="J36" s="51"/>
      <c r="K36" s="51"/>
    </row>
    <row r="37" spans="1:11" ht="16.5">
      <c r="A37" s="40" t="s">
        <v>1</v>
      </c>
      <c r="B37" s="1"/>
      <c r="C37" s="2"/>
      <c r="D37" s="2"/>
      <c r="E37" s="3"/>
      <c r="F37" s="4"/>
      <c r="G37" s="11"/>
      <c r="H37" s="11"/>
      <c r="I37" s="11"/>
      <c r="J37" s="11"/>
      <c r="K37" s="11"/>
    </row>
    <row r="38" spans="1:11" ht="16.5">
      <c r="A38" s="40"/>
      <c r="B38" s="1"/>
      <c r="C38" s="2"/>
      <c r="D38" s="2"/>
      <c r="E38" s="3"/>
      <c r="F38" s="4"/>
      <c r="G38" s="11"/>
      <c r="H38" s="11"/>
      <c r="I38" s="11"/>
      <c r="J38" s="11"/>
      <c r="K38" s="11"/>
    </row>
    <row r="39" spans="1:11" ht="16.5">
      <c r="A39" s="40"/>
      <c r="B39" s="1"/>
      <c r="C39" s="2"/>
      <c r="D39" s="2"/>
      <c r="E39" s="3"/>
      <c r="F39" s="4"/>
      <c r="G39" s="11"/>
      <c r="H39" s="11"/>
      <c r="I39" s="11"/>
      <c r="J39" s="11"/>
      <c r="K39" s="11"/>
    </row>
    <row r="40" spans="1:11" ht="16.5">
      <c r="A40" s="40"/>
      <c r="B40" s="1"/>
      <c r="C40" s="2"/>
      <c r="D40" s="2"/>
      <c r="E40" s="3"/>
      <c r="F40" s="4"/>
      <c r="G40" s="11"/>
      <c r="H40" s="11"/>
      <c r="I40" s="11"/>
      <c r="J40" s="11"/>
      <c r="K40" s="11"/>
    </row>
    <row r="41" spans="1:11" ht="16.5">
      <c r="A41" s="40"/>
      <c r="B41" s="1"/>
      <c r="C41" s="2"/>
      <c r="D41" s="2"/>
      <c r="E41" s="3"/>
      <c r="F41" s="4"/>
      <c r="G41" s="11"/>
      <c r="H41" s="11"/>
      <c r="I41" s="11"/>
      <c r="J41" s="11"/>
      <c r="K41" s="11"/>
    </row>
    <row r="42" spans="1:11" ht="16.5">
      <c r="A42" s="40"/>
      <c r="B42" s="1"/>
      <c r="C42" s="2"/>
      <c r="D42" s="2"/>
      <c r="E42" s="3"/>
      <c r="F42" s="4"/>
      <c r="G42" s="11"/>
      <c r="H42" s="11"/>
      <c r="I42" s="11"/>
      <c r="J42" s="11"/>
      <c r="K42" s="11"/>
    </row>
    <row r="43" spans="1:11" ht="16.5">
      <c r="A43" s="40"/>
      <c r="B43" s="1"/>
      <c r="C43" s="2"/>
      <c r="D43" s="2"/>
      <c r="E43" s="3"/>
      <c r="F43" s="4"/>
      <c r="G43" s="11"/>
      <c r="H43" s="11"/>
      <c r="I43" s="11"/>
      <c r="J43" s="11"/>
      <c r="K43" s="11"/>
    </row>
    <row r="44" spans="1:11" ht="16.5">
      <c r="A44" s="40"/>
      <c r="B44" s="1"/>
      <c r="C44" s="2"/>
      <c r="D44" s="2"/>
      <c r="E44" s="3"/>
      <c r="F44" s="4"/>
      <c r="G44" s="11"/>
      <c r="H44" s="11"/>
      <c r="I44" s="11"/>
      <c r="J44" s="11"/>
      <c r="K44" s="11"/>
    </row>
    <row r="45" spans="1:11" ht="17.25" thickBot="1">
      <c r="A45" s="41"/>
      <c r="B45" s="16"/>
      <c r="C45" s="17"/>
      <c r="D45" s="17"/>
      <c r="E45" s="20"/>
      <c r="F45" s="21"/>
      <c r="G45" s="14"/>
      <c r="H45" s="14"/>
      <c r="I45" s="14"/>
      <c r="J45" s="14"/>
      <c r="K45" s="14"/>
    </row>
    <row r="46" spans="1:11" ht="18" thickTop="1" thickBot="1">
      <c r="A46" s="42" t="s">
        <v>28</v>
      </c>
      <c r="B46" s="22"/>
      <c r="C46" s="23"/>
      <c r="D46" s="23"/>
      <c r="E46" s="24"/>
      <c r="F46" s="25">
        <v>440</v>
      </c>
      <c r="G46" s="26"/>
      <c r="H46" s="26"/>
      <c r="I46" s="26"/>
      <c r="J46" s="26"/>
      <c r="K46" s="26"/>
    </row>
    <row r="47" spans="1:11" ht="17.25" thickTop="1">
      <c r="A47" s="43" t="s">
        <v>2</v>
      </c>
      <c r="B47" s="27"/>
      <c r="C47" s="28"/>
      <c r="D47" s="28"/>
      <c r="E47" s="29"/>
      <c r="F47" s="30"/>
      <c r="G47" s="15"/>
      <c r="H47" s="15"/>
      <c r="I47" s="15"/>
      <c r="J47" s="15"/>
      <c r="K47" s="15"/>
    </row>
    <row r="48" spans="1:11" ht="16.5">
      <c r="A48" s="44" t="s">
        <v>38</v>
      </c>
      <c r="B48" s="1"/>
      <c r="C48" s="9"/>
      <c r="D48" s="9"/>
      <c r="E48" s="7"/>
      <c r="F48" s="8"/>
      <c r="G48" s="11"/>
      <c r="H48" s="11"/>
      <c r="I48" s="11"/>
      <c r="J48" s="11"/>
      <c r="K48" s="11"/>
    </row>
    <row r="49" spans="1:11" ht="16.5">
      <c r="A49" s="44"/>
      <c r="B49" s="1"/>
      <c r="C49" s="9"/>
      <c r="D49" s="9"/>
      <c r="E49" s="7"/>
      <c r="F49" s="8"/>
      <c r="G49" s="11"/>
      <c r="H49" s="11"/>
      <c r="I49" s="11"/>
      <c r="J49" s="11"/>
      <c r="K49" s="11"/>
    </row>
    <row r="50" spans="1:11" ht="16.5">
      <c r="A50" s="44"/>
      <c r="B50" s="1"/>
      <c r="C50" s="9"/>
      <c r="D50" s="9"/>
      <c r="E50" s="7"/>
      <c r="F50" s="8"/>
      <c r="G50" s="11"/>
      <c r="H50" s="11"/>
      <c r="I50" s="11"/>
      <c r="J50" s="11"/>
      <c r="K50" s="11"/>
    </row>
    <row r="51" spans="1:11" ht="16.5">
      <c r="A51" s="44"/>
      <c r="B51" s="1"/>
      <c r="C51" s="9"/>
      <c r="D51" s="9"/>
      <c r="E51" s="7"/>
      <c r="F51" s="8"/>
      <c r="G51" s="11"/>
      <c r="H51" s="11"/>
      <c r="I51" s="11"/>
      <c r="J51" s="11"/>
      <c r="K51" s="11"/>
    </row>
    <row r="52" spans="1:11" ht="16.5">
      <c r="A52" s="44"/>
      <c r="B52" s="1"/>
      <c r="C52" s="9"/>
      <c r="D52" s="9"/>
      <c r="E52" s="7"/>
      <c r="F52" s="8"/>
      <c r="G52" s="11"/>
      <c r="H52" s="11"/>
      <c r="I52" s="11"/>
      <c r="J52" s="11"/>
      <c r="K52" s="11"/>
    </row>
    <row r="53" spans="1:11" ht="16.5">
      <c r="A53" s="44"/>
      <c r="B53" s="1"/>
      <c r="C53" s="9"/>
      <c r="D53" s="9"/>
      <c r="E53" s="7"/>
      <c r="F53" s="8"/>
      <c r="G53" s="11"/>
      <c r="H53" s="11"/>
      <c r="I53" s="11"/>
      <c r="J53" s="11"/>
      <c r="K53" s="11"/>
    </row>
    <row r="54" spans="1:11" ht="16.5">
      <c r="A54" s="44"/>
      <c r="B54" s="1"/>
      <c r="C54" s="9"/>
      <c r="D54" s="9"/>
      <c r="E54" s="7"/>
      <c r="F54" s="8"/>
      <c r="G54" s="11"/>
      <c r="H54" s="11"/>
      <c r="I54" s="11"/>
      <c r="J54" s="11"/>
      <c r="K54" s="11"/>
    </row>
    <row r="55" spans="1:11" ht="16.5">
      <c r="A55" s="44"/>
      <c r="B55" s="1"/>
      <c r="C55" s="9"/>
      <c r="D55" s="9"/>
      <c r="E55" s="7"/>
      <c r="F55" s="8"/>
      <c r="G55" s="11"/>
      <c r="H55" s="11"/>
      <c r="I55" s="11"/>
      <c r="J55" s="11"/>
      <c r="K55" s="11"/>
    </row>
    <row r="56" spans="1:11" ht="16.5">
      <c r="A56" s="44"/>
      <c r="B56" s="1"/>
      <c r="C56" s="9"/>
      <c r="D56" s="9"/>
      <c r="E56" s="7"/>
      <c r="F56" s="8"/>
      <c r="G56" s="11"/>
      <c r="H56" s="11"/>
      <c r="I56" s="11"/>
      <c r="J56" s="11"/>
      <c r="K56" s="11"/>
    </row>
    <row r="57" spans="1:11" ht="16.5">
      <c r="A57" s="44"/>
      <c r="B57" s="1"/>
      <c r="C57" s="9"/>
      <c r="D57" s="9"/>
      <c r="E57" s="7"/>
      <c r="F57" s="8"/>
      <c r="G57" s="11"/>
      <c r="H57" s="11"/>
      <c r="I57" s="11"/>
      <c r="J57" s="11"/>
      <c r="K57" s="11"/>
    </row>
    <row r="58" spans="1:11" ht="17.25" thickBot="1">
      <c r="A58" s="45"/>
      <c r="B58" s="16"/>
      <c r="C58" s="31"/>
      <c r="D58" s="31"/>
      <c r="E58" s="32"/>
      <c r="F58" s="33"/>
      <c r="G58" s="14"/>
      <c r="H58" s="14"/>
      <c r="I58" s="14"/>
      <c r="J58" s="14"/>
      <c r="K58" s="14"/>
    </row>
    <row r="59" spans="1:11" ht="17.25" thickTop="1">
      <c r="A59" s="52" t="s">
        <v>29</v>
      </c>
      <c r="B59" s="53">
        <v>0.47569444444444442</v>
      </c>
      <c r="C59" s="54">
        <v>0.55555555555555558</v>
      </c>
      <c r="D59" s="54">
        <v>7.986111111111116E-2</v>
      </c>
      <c r="E59" s="55">
        <v>1.92</v>
      </c>
      <c r="F59" s="56">
        <v>403</v>
      </c>
      <c r="G59" s="57"/>
      <c r="H59" s="57"/>
      <c r="I59" s="57"/>
      <c r="J59" s="57"/>
      <c r="K59" s="57"/>
    </row>
    <row r="60" spans="1:11" ht="16.5">
      <c r="A60" s="38" t="s">
        <v>2</v>
      </c>
      <c r="B60" s="1"/>
      <c r="C60" s="2"/>
      <c r="D60" s="2"/>
      <c r="E60" s="5"/>
      <c r="F60" s="6"/>
      <c r="G60" s="11"/>
      <c r="H60" s="11"/>
      <c r="I60" s="11"/>
      <c r="J60" s="11"/>
      <c r="K60" s="11"/>
    </row>
    <row r="61" spans="1:11" ht="16.5">
      <c r="A61" s="38"/>
      <c r="B61" s="1"/>
      <c r="C61" s="2"/>
      <c r="D61" s="2"/>
      <c r="E61" s="5"/>
      <c r="F61" s="6"/>
      <c r="G61" s="11"/>
      <c r="H61" s="11"/>
      <c r="I61" s="11"/>
      <c r="J61" s="11"/>
      <c r="K61" s="11"/>
    </row>
    <row r="62" spans="1:11" ht="16.5">
      <c r="A62" s="38"/>
      <c r="B62" s="1"/>
      <c r="C62" s="2"/>
      <c r="D62" s="2"/>
      <c r="E62" s="5"/>
      <c r="F62" s="6"/>
      <c r="G62" s="11"/>
      <c r="H62" s="11"/>
      <c r="I62" s="11"/>
      <c r="J62" s="11"/>
      <c r="K62" s="11"/>
    </row>
    <row r="63" spans="1:11" ht="16.5">
      <c r="A63" s="38"/>
      <c r="B63" s="1"/>
      <c r="C63" s="2"/>
      <c r="D63" s="2"/>
      <c r="E63" s="5"/>
      <c r="F63" s="6"/>
      <c r="G63" s="11"/>
      <c r="H63" s="11"/>
      <c r="I63" s="11"/>
      <c r="J63" s="11"/>
      <c r="K63" s="11"/>
    </row>
    <row r="64" spans="1:11" ht="16.5">
      <c r="A64" s="38"/>
      <c r="B64" s="1"/>
      <c r="C64" s="2"/>
      <c r="D64" s="2"/>
      <c r="E64" s="5"/>
      <c r="F64" s="6"/>
      <c r="G64" s="11"/>
      <c r="H64" s="11"/>
      <c r="I64" s="11"/>
      <c r="J64" s="11"/>
      <c r="K64" s="11"/>
    </row>
    <row r="65" spans="1:11" ht="16.5">
      <c r="A65" s="38"/>
      <c r="B65" s="1"/>
      <c r="C65" s="2"/>
      <c r="D65" s="2"/>
      <c r="E65" s="5"/>
      <c r="F65" s="6"/>
      <c r="G65" s="11"/>
      <c r="H65" s="11"/>
      <c r="I65" s="11"/>
      <c r="J65" s="11"/>
      <c r="K65" s="11"/>
    </row>
    <row r="66" spans="1:11" ht="16.5">
      <c r="A66" s="38"/>
      <c r="B66" s="1"/>
      <c r="C66" s="2"/>
      <c r="D66" s="2"/>
      <c r="E66" s="5"/>
      <c r="F66" s="6"/>
      <c r="G66" s="11"/>
      <c r="H66" s="11"/>
      <c r="I66" s="11"/>
      <c r="J66" s="11"/>
      <c r="K66" s="11"/>
    </row>
    <row r="67" spans="1:11" ht="16.5">
      <c r="A67" s="38"/>
      <c r="B67" s="1"/>
      <c r="C67" s="2"/>
      <c r="D67" s="2"/>
      <c r="E67" s="5"/>
      <c r="F67" s="6"/>
      <c r="G67" s="11"/>
      <c r="H67" s="11"/>
      <c r="I67" s="11"/>
      <c r="J67" s="11"/>
      <c r="K67" s="11"/>
    </row>
    <row r="68" spans="1:11" ht="16.5">
      <c r="A68" s="38"/>
      <c r="B68" s="1"/>
      <c r="C68" s="2"/>
      <c r="D68" s="2"/>
      <c r="E68" s="5"/>
      <c r="F68" s="6"/>
      <c r="G68" s="11"/>
      <c r="H68" s="11"/>
      <c r="I68" s="11"/>
      <c r="J68" s="11"/>
      <c r="K68" s="11"/>
    </row>
    <row r="69" spans="1:11" ht="17.25" thickBot="1">
      <c r="A69" s="39"/>
      <c r="B69" s="16"/>
      <c r="C69" s="17"/>
      <c r="D69" s="17"/>
      <c r="E69" s="18"/>
      <c r="F69" s="19"/>
      <c r="G69" s="14"/>
      <c r="H69" s="14"/>
      <c r="I69" s="14"/>
      <c r="J69" s="14"/>
      <c r="K69" s="14"/>
    </row>
    <row r="70" spans="1:11" ht="17.25" thickTop="1">
      <c r="A70" s="59" t="s">
        <v>30</v>
      </c>
      <c r="B70" s="49"/>
      <c r="C70" s="50"/>
      <c r="D70" s="50">
        <v>1.0416666666666666E-2</v>
      </c>
      <c r="E70" s="60">
        <v>0.2</v>
      </c>
      <c r="F70" s="61">
        <v>410</v>
      </c>
      <c r="G70" s="51"/>
      <c r="H70" s="51"/>
      <c r="I70" s="51"/>
      <c r="J70" s="51"/>
      <c r="K70" s="51"/>
    </row>
    <row r="71" spans="1:11" ht="16.5">
      <c r="A71" s="40" t="s">
        <v>3</v>
      </c>
      <c r="B71" s="1"/>
      <c r="C71" s="2"/>
      <c r="D71" s="2"/>
      <c r="E71" s="3"/>
      <c r="F71" s="4"/>
      <c r="G71" s="11"/>
      <c r="H71" s="11"/>
      <c r="I71" s="11"/>
      <c r="J71" s="11"/>
      <c r="K71" s="11"/>
    </row>
    <row r="72" spans="1:11" ht="16.5">
      <c r="A72" s="40"/>
      <c r="B72" s="1"/>
      <c r="C72" s="2"/>
      <c r="D72" s="2"/>
      <c r="E72" s="3"/>
      <c r="F72" s="4"/>
      <c r="G72" s="11"/>
      <c r="H72" s="11"/>
      <c r="I72" s="11"/>
      <c r="J72" s="11"/>
      <c r="K72" s="11"/>
    </row>
    <row r="73" spans="1:11" ht="16.5">
      <c r="A73" s="40"/>
      <c r="B73" s="1"/>
      <c r="C73" s="2"/>
      <c r="D73" s="2"/>
      <c r="E73" s="3"/>
      <c r="F73" s="4"/>
      <c r="G73" s="11"/>
      <c r="H73" s="11"/>
      <c r="I73" s="11"/>
      <c r="J73" s="11"/>
      <c r="K73" s="11"/>
    </row>
    <row r="74" spans="1:11" ht="16.5">
      <c r="A74" s="40"/>
      <c r="B74" s="1"/>
      <c r="C74" s="2"/>
      <c r="D74" s="2"/>
      <c r="E74" s="3"/>
      <c r="F74" s="4"/>
      <c r="G74" s="11"/>
      <c r="H74" s="11"/>
      <c r="I74" s="11"/>
      <c r="J74" s="11"/>
      <c r="K74" s="11"/>
    </row>
    <row r="75" spans="1:11" ht="16.5">
      <c r="A75" s="40"/>
      <c r="B75" s="1"/>
      <c r="C75" s="2"/>
      <c r="D75" s="2"/>
      <c r="E75" s="3"/>
      <c r="F75" s="4"/>
      <c r="G75" s="11"/>
      <c r="H75" s="11"/>
      <c r="I75" s="11"/>
      <c r="J75" s="11"/>
      <c r="K75" s="11"/>
    </row>
    <row r="76" spans="1:11" ht="16.5">
      <c r="A76" s="40"/>
      <c r="B76" s="1"/>
      <c r="C76" s="2"/>
      <c r="D76" s="2"/>
      <c r="E76" s="3"/>
      <c r="F76" s="4"/>
      <c r="G76" s="11"/>
      <c r="H76" s="11"/>
      <c r="I76" s="11"/>
      <c r="J76" s="11"/>
      <c r="K76" s="11"/>
    </row>
    <row r="77" spans="1:11" ht="16.5">
      <c r="A77" s="40"/>
      <c r="B77" s="1"/>
      <c r="C77" s="2"/>
      <c r="D77" s="2"/>
      <c r="E77" s="3"/>
      <c r="F77" s="4"/>
      <c r="G77" s="11"/>
      <c r="H77" s="11"/>
      <c r="I77" s="11"/>
      <c r="J77" s="11"/>
      <c r="K77" s="11"/>
    </row>
    <row r="78" spans="1:11" ht="16.5">
      <c r="A78" s="40"/>
      <c r="B78" s="1"/>
      <c r="C78" s="2"/>
      <c r="D78" s="2"/>
      <c r="E78" s="3"/>
      <c r="F78" s="4"/>
      <c r="G78" s="11"/>
      <c r="H78" s="11"/>
      <c r="I78" s="11"/>
      <c r="J78" s="11"/>
      <c r="K78" s="11"/>
    </row>
    <row r="79" spans="1:11" ht="16.5">
      <c r="A79" s="40"/>
      <c r="B79" s="1"/>
      <c r="C79" s="2"/>
      <c r="D79" s="2"/>
      <c r="E79" s="3"/>
      <c r="F79" s="4"/>
      <c r="G79" s="11"/>
      <c r="H79" s="11"/>
      <c r="I79" s="11"/>
      <c r="J79" s="11"/>
      <c r="K79" s="11"/>
    </row>
    <row r="80" spans="1:11" ht="17.25" thickBot="1">
      <c r="A80" s="41"/>
      <c r="B80" s="16"/>
      <c r="C80" s="17"/>
      <c r="D80" s="17"/>
      <c r="E80" s="20"/>
      <c r="F80" s="21"/>
      <c r="G80" s="14"/>
      <c r="H80" s="14"/>
      <c r="I80" s="14"/>
      <c r="J80" s="14"/>
      <c r="K80" s="14"/>
    </row>
    <row r="81" spans="1:11" ht="17.25" thickTop="1">
      <c r="A81" s="52" t="s">
        <v>31</v>
      </c>
      <c r="B81" s="53">
        <v>0.55555555555555558</v>
      </c>
      <c r="C81" s="54">
        <v>0.625</v>
      </c>
      <c r="D81" s="54">
        <v>6.944444444444442E-2</v>
      </c>
      <c r="E81" s="55">
        <v>1.67</v>
      </c>
      <c r="F81" s="56">
        <v>404</v>
      </c>
      <c r="G81" s="57"/>
      <c r="H81" s="57"/>
      <c r="I81" s="57"/>
      <c r="J81" s="57"/>
      <c r="K81" s="57"/>
    </row>
    <row r="82" spans="1:11" ht="16.5">
      <c r="A82" s="38" t="s">
        <v>13</v>
      </c>
      <c r="B82" s="1"/>
      <c r="C82" s="2"/>
      <c r="D82" s="2"/>
      <c r="E82" s="5"/>
      <c r="F82" s="6"/>
      <c r="G82" s="11"/>
      <c r="H82" s="11"/>
      <c r="I82" s="11"/>
      <c r="J82" s="11"/>
      <c r="K82" s="11"/>
    </row>
    <row r="83" spans="1:11" ht="16.5">
      <c r="A83" s="38"/>
      <c r="B83" s="1"/>
      <c r="C83" s="2"/>
      <c r="D83" s="2"/>
      <c r="E83" s="5"/>
      <c r="F83" s="6"/>
      <c r="G83" s="11"/>
      <c r="H83" s="11"/>
      <c r="I83" s="11"/>
      <c r="J83" s="11"/>
      <c r="K83" s="11"/>
    </row>
    <row r="84" spans="1:11" ht="16.5">
      <c r="A84" s="38"/>
      <c r="B84" s="1"/>
      <c r="C84" s="2"/>
      <c r="D84" s="2"/>
      <c r="E84" s="5"/>
      <c r="F84" s="6"/>
      <c r="G84" s="11"/>
      <c r="H84" s="11"/>
      <c r="I84" s="11"/>
      <c r="J84" s="11"/>
      <c r="K84" s="11"/>
    </row>
    <row r="85" spans="1:11" ht="16.5">
      <c r="A85" s="38"/>
      <c r="B85" s="1"/>
      <c r="C85" s="2"/>
      <c r="D85" s="2"/>
      <c r="E85" s="5"/>
      <c r="F85" s="6"/>
      <c r="G85" s="11"/>
      <c r="H85" s="11"/>
      <c r="I85" s="11"/>
      <c r="J85" s="11"/>
      <c r="K85" s="11"/>
    </row>
    <row r="86" spans="1:11" ht="16.5">
      <c r="A86" s="38"/>
      <c r="B86" s="1"/>
      <c r="C86" s="2"/>
      <c r="D86" s="2"/>
      <c r="E86" s="5"/>
      <c r="F86" s="6"/>
      <c r="G86" s="11"/>
      <c r="H86" s="11"/>
      <c r="I86" s="11"/>
      <c r="J86" s="11"/>
      <c r="K86" s="11"/>
    </row>
    <row r="87" spans="1:11" ht="16.5">
      <c r="A87" s="38"/>
      <c r="B87" s="1"/>
      <c r="C87" s="2"/>
      <c r="D87" s="2"/>
      <c r="E87" s="5"/>
      <c r="F87" s="6"/>
      <c r="G87" s="11"/>
      <c r="H87" s="11"/>
      <c r="I87" s="11"/>
      <c r="J87" s="11"/>
      <c r="K87" s="11"/>
    </row>
    <row r="88" spans="1:11" ht="16.5">
      <c r="A88" s="38"/>
      <c r="B88" s="1"/>
      <c r="C88" s="2"/>
      <c r="D88" s="2"/>
      <c r="E88" s="5"/>
      <c r="F88" s="6"/>
      <c r="G88" s="11"/>
      <c r="H88" s="11"/>
      <c r="I88" s="11"/>
      <c r="J88" s="11"/>
      <c r="K88" s="11"/>
    </row>
    <row r="89" spans="1:11" ht="16.5">
      <c r="A89" s="38"/>
      <c r="B89" s="1"/>
      <c r="C89" s="2"/>
      <c r="D89" s="2"/>
      <c r="E89" s="5"/>
      <c r="F89" s="6"/>
      <c r="G89" s="11"/>
      <c r="H89" s="11"/>
      <c r="I89" s="11"/>
      <c r="J89" s="11"/>
      <c r="K89" s="11"/>
    </row>
    <row r="90" spans="1:11" ht="17.25" thickBot="1">
      <c r="A90" s="39"/>
      <c r="B90" s="16"/>
      <c r="C90" s="17"/>
      <c r="D90" s="17"/>
      <c r="E90" s="18"/>
      <c r="F90" s="19"/>
      <c r="G90" s="14"/>
      <c r="H90" s="14"/>
      <c r="I90" s="14"/>
      <c r="J90" s="14"/>
      <c r="K90" s="14"/>
    </row>
    <row r="91" spans="1:11" ht="17.25" thickTop="1">
      <c r="A91" s="59" t="s">
        <v>32</v>
      </c>
      <c r="B91" s="49"/>
      <c r="C91" s="50"/>
      <c r="D91" s="50">
        <v>1.0416666666666666E-2</v>
      </c>
      <c r="E91" s="60">
        <v>0.2</v>
      </c>
      <c r="F91" s="61">
        <v>410</v>
      </c>
      <c r="G91" s="51"/>
      <c r="H91" s="51"/>
      <c r="I91" s="51"/>
      <c r="J91" s="51"/>
      <c r="K91" s="51"/>
    </row>
    <row r="92" spans="1:11" ht="16.5">
      <c r="A92" s="40" t="s">
        <v>7</v>
      </c>
      <c r="B92" s="1"/>
      <c r="C92" s="2"/>
      <c r="D92" s="2"/>
      <c r="E92" s="3"/>
      <c r="F92" s="4"/>
      <c r="G92" s="11"/>
      <c r="H92" s="11"/>
      <c r="I92" s="11"/>
      <c r="J92" s="11"/>
      <c r="K92" s="11"/>
    </row>
    <row r="93" spans="1:11" ht="16.5">
      <c r="A93" s="40"/>
      <c r="B93" s="1"/>
      <c r="C93" s="2"/>
      <c r="D93" s="2"/>
      <c r="E93" s="3"/>
      <c r="F93" s="4"/>
      <c r="G93" s="11"/>
      <c r="H93" s="11"/>
      <c r="I93" s="11"/>
      <c r="J93" s="11"/>
      <c r="K93" s="11"/>
    </row>
    <row r="94" spans="1:11" ht="16.5">
      <c r="A94" s="40"/>
      <c r="B94" s="1"/>
      <c r="C94" s="2"/>
      <c r="D94" s="2"/>
      <c r="E94" s="3"/>
      <c r="F94" s="4"/>
      <c r="G94" s="11"/>
      <c r="H94" s="11"/>
      <c r="I94" s="11"/>
      <c r="J94" s="11"/>
      <c r="K94" s="11"/>
    </row>
    <row r="95" spans="1:11" ht="16.5">
      <c r="A95" s="40"/>
      <c r="B95" s="1"/>
      <c r="C95" s="2"/>
      <c r="D95" s="2"/>
      <c r="E95" s="3"/>
      <c r="F95" s="4"/>
      <c r="G95" s="11"/>
      <c r="H95" s="11"/>
      <c r="I95" s="11"/>
      <c r="J95" s="11"/>
      <c r="K95" s="11"/>
    </row>
    <row r="96" spans="1:11" ht="16.5">
      <c r="A96" s="40"/>
      <c r="B96" s="1"/>
      <c r="C96" s="2"/>
      <c r="D96" s="2"/>
      <c r="E96" s="3"/>
      <c r="F96" s="4"/>
      <c r="G96" s="11"/>
      <c r="H96" s="11"/>
      <c r="I96" s="11"/>
      <c r="J96" s="11"/>
      <c r="K96" s="11"/>
    </row>
    <row r="97" spans="1:11" ht="16.5">
      <c r="A97" s="40"/>
      <c r="B97" s="1"/>
      <c r="C97" s="2"/>
      <c r="D97" s="2"/>
      <c r="E97" s="3"/>
      <c r="F97" s="4"/>
      <c r="G97" s="11"/>
      <c r="H97" s="11"/>
      <c r="I97" s="11"/>
      <c r="J97" s="11"/>
      <c r="K97" s="11"/>
    </row>
    <row r="98" spans="1:11" ht="16.5">
      <c r="A98" s="40"/>
      <c r="B98" s="1"/>
      <c r="C98" s="2"/>
      <c r="D98" s="2"/>
      <c r="E98" s="3"/>
      <c r="F98" s="4"/>
      <c r="G98" s="11"/>
      <c r="H98" s="11"/>
      <c r="I98" s="11"/>
      <c r="J98" s="11"/>
      <c r="K98" s="11"/>
    </row>
    <row r="99" spans="1:11" ht="16.5">
      <c r="A99" s="40"/>
      <c r="B99" s="1"/>
      <c r="C99" s="2"/>
      <c r="D99" s="2"/>
      <c r="E99" s="3"/>
      <c r="F99" s="4"/>
      <c r="G99" s="11"/>
      <c r="H99" s="11"/>
      <c r="I99" s="11"/>
      <c r="J99" s="11"/>
      <c r="K99" s="11"/>
    </row>
    <row r="100" spans="1:11" ht="16.5">
      <c r="A100" s="40"/>
      <c r="B100" s="1"/>
      <c r="C100" s="2"/>
      <c r="D100" s="2"/>
      <c r="E100" s="3"/>
      <c r="F100" s="4"/>
      <c r="G100" s="11"/>
      <c r="H100" s="11"/>
      <c r="I100" s="11"/>
      <c r="J100" s="11"/>
      <c r="K100" s="11"/>
    </row>
    <row r="101" spans="1:11" ht="17.25" thickBot="1">
      <c r="A101" s="41"/>
      <c r="B101" s="16"/>
      <c r="C101" s="17"/>
      <c r="D101" s="17"/>
      <c r="E101" s="20"/>
      <c r="F101" s="21"/>
      <c r="G101" s="14"/>
      <c r="H101" s="14"/>
      <c r="I101" s="14"/>
      <c r="J101" s="14"/>
      <c r="K101" s="14"/>
    </row>
    <row r="102" spans="1:11" ht="17.25" thickTop="1">
      <c r="A102" s="52" t="s">
        <v>33</v>
      </c>
      <c r="B102" s="53">
        <v>0.625</v>
      </c>
      <c r="C102" s="54">
        <v>0.6875</v>
      </c>
      <c r="D102" s="54">
        <v>6.25E-2</v>
      </c>
      <c r="E102" s="55">
        <v>1.5</v>
      </c>
      <c r="F102" s="56">
        <v>405</v>
      </c>
      <c r="G102" s="57"/>
      <c r="H102" s="57"/>
      <c r="I102" s="57"/>
      <c r="J102" s="57"/>
      <c r="K102" s="57"/>
    </row>
    <row r="103" spans="1:11" ht="16.5">
      <c r="A103" s="38" t="s">
        <v>8</v>
      </c>
      <c r="B103" s="1"/>
      <c r="C103" s="2"/>
      <c r="D103" s="2"/>
      <c r="E103" s="5"/>
      <c r="F103" s="6"/>
      <c r="G103" s="11"/>
      <c r="H103" s="11"/>
      <c r="I103" s="11"/>
      <c r="J103" s="11"/>
      <c r="K103" s="11"/>
    </row>
    <row r="104" spans="1:11" ht="16.5">
      <c r="A104" s="38"/>
      <c r="B104" s="1"/>
      <c r="C104" s="2"/>
      <c r="D104" s="2"/>
      <c r="E104" s="5"/>
      <c r="F104" s="6"/>
      <c r="G104" s="11"/>
      <c r="H104" s="11"/>
      <c r="I104" s="11"/>
      <c r="J104" s="11"/>
      <c r="K104" s="11"/>
    </row>
    <row r="105" spans="1:11" ht="16.5">
      <c r="A105" s="38"/>
      <c r="B105" s="1"/>
      <c r="C105" s="2"/>
      <c r="D105" s="2"/>
      <c r="E105" s="5"/>
      <c r="F105" s="6"/>
      <c r="G105" s="11"/>
      <c r="H105" s="11"/>
      <c r="I105" s="11"/>
      <c r="J105" s="11"/>
      <c r="K105" s="11"/>
    </row>
    <row r="106" spans="1:11" ht="16.5">
      <c r="A106" s="38"/>
      <c r="B106" s="1"/>
      <c r="C106" s="2"/>
      <c r="D106" s="2"/>
      <c r="E106" s="5"/>
      <c r="F106" s="6"/>
      <c r="G106" s="11"/>
      <c r="H106" s="11"/>
      <c r="I106" s="11"/>
      <c r="J106" s="11"/>
      <c r="K106" s="11"/>
    </row>
    <row r="107" spans="1:11" ht="16.5">
      <c r="A107" s="38"/>
      <c r="B107" s="1"/>
      <c r="C107" s="2"/>
      <c r="D107" s="2"/>
      <c r="E107" s="5"/>
      <c r="F107" s="6"/>
      <c r="G107" s="11"/>
      <c r="H107" s="11"/>
      <c r="I107" s="11"/>
      <c r="J107" s="11"/>
      <c r="K107" s="11"/>
    </row>
    <row r="108" spans="1:11" ht="16.5">
      <c r="A108" s="38"/>
      <c r="B108" s="1"/>
      <c r="C108" s="2"/>
      <c r="D108" s="2"/>
      <c r="E108" s="5"/>
      <c r="F108" s="6"/>
      <c r="G108" s="11"/>
      <c r="H108" s="11"/>
      <c r="I108" s="11"/>
      <c r="J108" s="11"/>
      <c r="K108" s="11"/>
    </row>
    <row r="109" spans="1:11" ht="16.5">
      <c r="A109" s="38"/>
      <c r="B109" s="1"/>
      <c r="C109" s="2"/>
      <c r="D109" s="2"/>
      <c r="E109" s="5"/>
      <c r="F109" s="6"/>
      <c r="G109" s="11"/>
      <c r="H109" s="11"/>
      <c r="I109" s="11"/>
      <c r="J109" s="11"/>
      <c r="K109" s="11"/>
    </row>
    <row r="110" spans="1:11" ht="17.25" thickBot="1">
      <c r="A110" s="39"/>
      <c r="B110" s="16"/>
      <c r="C110" s="17"/>
      <c r="D110" s="17"/>
      <c r="E110" s="18"/>
      <c r="F110" s="19"/>
      <c r="G110" s="14"/>
      <c r="H110" s="14"/>
      <c r="I110" s="14"/>
      <c r="J110" s="14"/>
      <c r="K110" s="14"/>
    </row>
    <row r="111" spans="1:11" ht="17.25" thickTop="1">
      <c r="A111" s="52" t="s">
        <v>34</v>
      </c>
      <c r="B111" s="53">
        <v>0.6875</v>
      </c>
      <c r="C111" s="54">
        <v>0.77083333333333337</v>
      </c>
      <c r="D111" s="54">
        <v>8.333333333333337E-2</v>
      </c>
      <c r="E111" s="55">
        <v>2</v>
      </c>
      <c r="F111" s="56">
        <v>406</v>
      </c>
      <c r="G111" s="57"/>
      <c r="H111" s="57"/>
      <c r="I111" s="57"/>
      <c r="J111" s="57"/>
      <c r="K111" s="57"/>
    </row>
    <row r="112" spans="1:11" ht="16.5">
      <c r="A112" s="38" t="s">
        <v>12</v>
      </c>
      <c r="B112" s="1"/>
      <c r="C112" s="2"/>
      <c r="D112" s="2"/>
      <c r="E112" s="5"/>
      <c r="F112" s="6"/>
      <c r="G112" s="11"/>
      <c r="H112" s="11"/>
      <c r="I112" s="11"/>
      <c r="J112" s="11"/>
      <c r="K112" s="11"/>
    </row>
    <row r="113" spans="1:11" ht="16.5">
      <c r="A113" s="38"/>
      <c r="B113" s="1"/>
      <c r="C113" s="2"/>
      <c r="D113" s="2"/>
      <c r="E113" s="5"/>
      <c r="F113" s="6"/>
      <c r="G113" s="11"/>
      <c r="H113" s="11"/>
      <c r="I113" s="11"/>
      <c r="J113" s="11"/>
      <c r="K113" s="11"/>
    </row>
    <row r="114" spans="1:11" ht="16.5">
      <c r="A114" s="38"/>
      <c r="B114" s="1"/>
      <c r="C114" s="2"/>
      <c r="D114" s="2"/>
      <c r="E114" s="5"/>
      <c r="F114" s="6"/>
      <c r="G114" s="11"/>
      <c r="H114" s="11"/>
      <c r="I114" s="11"/>
      <c r="J114" s="11"/>
      <c r="K114" s="11"/>
    </row>
    <row r="115" spans="1:11" ht="16.5">
      <c r="A115" s="38"/>
      <c r="B115" s="1"/>
      <c r="C115" s="2"/>
      <c r="D115" s="2"/>
      <c r="E115" s="5"/>
      <c r="F115" s="6"/>
      <c r="G115" s="11"/>
      <c r="H115" s="11"/>
      <c r="I115" s="11"/>
      <c r="J115" s="11"/>
      <c r="K115" s="11"/>
    </row>
    <row r="116" spans="1:11" ht="16.5">
      <c r="A116" s="38"/>
      <c r="B116" s="1"/>
      <c r="C116" s="2"/>
      <c r="D116" s="2"/>
      <c r="E116" s="5"/>
      <c r="F116" s="6"/>
      <c r="G116" s="11"/>
      <c r="H116" s="11"/>
      <c r="I116" s="11"/>
      <c r="J116" s="11"/>
      <c r="K116" s="11"/>
    </row>
    <row r="117" spans="1:11" ht="16.5">
      <c r="A117" s="38"/>
      <c r="B117" s="1"/>
      <c r="C117" s="2"/>
      <c r="D117" s="2"/>
      <c r="E117" s="5"/>
      <c r="F117" s="6"/>
      <c r="G117" s="11"/>
      <c r="H117" s="11"/>
      <c r="I117" s="11"/>
      <c r="J117" s="11"/>
      <c r="K117" s="11"/>
    </row>
    <row r="118" spans="1:11" ht="16.5">
      <c r="A118" s="38"/>
      <c r="B118" s="1"/>
      <c r="C118" s="2"/>
      <c r="D118" s="2"/>
      <c r="E118" s="5"/>
      <c r="F118" s="6"/>
      <c r="G118" s="11"/>
      <c r="H118" s="11"/>
      <c r="I118" s="11"/>
      <c r="J118" s="11"/>
      <c r="K118" s="11"/>
    </row>
    <row r="119" spans="1:11" ht="16.5">
      <c r="A119" s="38"/>
      <c r="B119" s="1"/>
      <c r="C119" s="2"/>
      <c r="D119" s="2"/>
      <c r="E119" s="5"/>
      <c r="F119" s="6"/>
      <c r="G119" s="11"/>
      <c r="H119" s="11"/>
      <c r="I119" s="11"/>
      <c r="J119" s="11"/>
      <c r="K119" s="11"/>
    </row>
    <row r="120" spans="1:11" ht="16.5">
      <c r="A120" s="38"/>
      <c r="B120" s="1"/>
      <c r="C120" s="2"/>
      <c r="D120" s="2"/>
      <c r="E120" s="5"/>
      <c r="F120" s="6"/>
      <c r="G120" s="11"/>
      <c r="H120" s="11"/>
      <c r="I120" s="11"/>
      <c r="J120" s="11"/>
      <c r="K120" s="11"/>
    </row>
    <row r="121" spans="1:11" ht="17.25" thickBot="1">
      <c r="A121" s="39"/>
      <c r="B121" s="16"/>
      <c r="C121" s="17"/>
      <c r="D121" s="17"/>
      <c r="E121" s="18"/>
      <c r="F121" s="19"/>
      <c r="G121" s="14"/>
      <c r="H121" s="14"/>
      <c r="I121" s="14"/>
      <c r="J121" s="14"/>
      <c r="K121" s="14"/>
    </row>
    <row r="122" spans="1:11" ht="17.25" thickTop="1">
      <c r="A122" s="62" t="s">
        <v>35</v>
      </c>
      <c r="B122" s="63"/>
      <c r="C122" s="64"/>
      <c r="D122" s="64"/>
      <c r="E122" s="65"/>
      <c r="F122" s="66">
        <v>420</v>
      </c>
      <c r="G122" s="67"/>
      <c r="H122" s="67"/>
      <c r="I122" s="67"/>
      <c r="J122" s="67"/>
      <c r="K122" s="67"/>
    </row>
    <row r="123" spans="1:11">
      <c r="A123" s="46" t="s">
        <v>37</v>
      </c>
      <c r="B123" s="34"/>
      <c r="C123" s="10"/>
      <c r="D123" s="11"/>
      <c r="E123" s="11"/>
      <c r="F123" s="11"/>
      <c r="G123" s="11"/>
      <c r="H123" s="11"/>
      <c r="I123" s="11"/>
      <c r="J123" s="11"/>
      <c r="K123" s="11"/>
    </row>
    <row r="124" spans="1:11">
      <c r="A124" s="47"/>
      <c r="B124" s="34"/>
      <c r="C124" s="10"/>
      <c r="D124" s="11"/>
      <c r="E124" s="11"/>
      <c r="F124" s="11"/>
      <c r="G124" s="11"/>
      <c r="H124" s="11"/>
      <c r="I124" s="11"/>
      <c r="J124" s="11"/>
      <c r="K124" s="11"/>
    </row>
    <row r="125" spans="1:11">
      <c r="A125" s="47"/>
      <c r="B125" s="34"/>
      <c r="C125" s="10"/>
      <c r="D125" s="11"/>
      <c r="E125" s="11"/>
      <c r="F125" s="11"/>
      <c r="G125" s="11"/>
      <c r="H125" s="11"/>
      <c r="I125" s="11"/>
      <c r="J125" s="11"/>
      <c r="K125" s="11"/>
    </row>
    <row r="126" spans="1:11">
      <c r="A126" s="47"/>
      <c r="B126" s="34"/>
      <c r="C126" s="10"/>
      <c r="D126" s="11"/>
      <c r="E126" s="11"/>
      <c r="F126" s="11"/>
      <c r="G126" s="11"/>
      <c r="H126" s="11"/>
      <c r="I126" s="11"/>
      <c r="J126" s="11"/>
      <c r="K126" s="11"/>
    </row>
    <row r="127" spans="1:11">
      <c r="A127" s="47"/>
      <c r="B127" s="34"/>
      <c r="C127" s="10"/>
      <c r="D127" s="11"/>
      <c r="E127" s="11"/>
      <c r="F127" s="11"/>
      <c r="G127" s="11"/>
      <c r="H127" s="11"/>
      <c r="I127" s="11"/>
      <c r="J127" s="11"/>
      <c r="K127" s="11"/>
    </row>
    <row r="128" spans="1:11">
      <c r="A128" s="47"/>
      <c r="B128" s="34"/>
      <c r="C128" s="10"/>
      <c r="D128" s="11"/>
      <c r="E128" s="11"/>
      <c r="F128" s="11"/>
      <c r="G128" s="11"/>
      <c r="H128" s="11"/>
      <c r="I128" s="11"/>
      <c r="J128" s="11"/>
      <c r="K128" s="11"/>
    </row>
    <row r="129" spans="1:11">
      <c r="A129" s="47"/>
      <c r="B129" s="34"/>
      <c r="C129" s="10"/>
      <c r="D129" s="11"/>
      <c r="E129" s="11"/>
      <c r="F129" s="11"/>
      <c r="G129" s="11"/>
      <c r="H129" s="11"/>
      <c r="I129" s="11"/>
      <c r="J129" s="11"/>
      <c r="K129" s="11"/>
    </row>
    <row r="130" spans="1:11">
      <c r="A130" s="47"/>
      <c r="B130" s="34"/>
      <c r="C130" s="10"/>
      <c r="D130" s="11"/>
      <c r="E130" s="11"/>
      <c r="F130" s="11"/>
      <c r="G130" s="11"/>
      <c r="H130" s="11"/>
      <c r="I130" s="11"/>
      <c r="J130" s="11"/>
      <c r="K130" s="11"/>
    </row>
    <row r="131" spans="1:11">
      <c r="A131" s="47"/>
      <c r="B131" s="34"/>
      <c r="C131" s="10"/>
      <c r="D131" s="11"/>
      <c r="E131" s="11"/>
      <c r="F131" s="11"/>
      <c r="G131" s="11"/>
      <c r="H131" s="11"/>
      <c r="I131" s="11"/>
      <c r="J131" s="11"/>
      <c r="K131" s="11"/>
    </row>
    <row r="132" spans="1:11">
      <c r="A132" s="47"/>
      <c r="B132" s="34"/>
      <c r="C132" s="10"/>
      <c r="D132" s="11"/>
      <c r="E132" s="11"/>
      <c r="F132" s="11"/>
      <c r="G132" s="11"/>
      <c r="H132" s="11"/>
      <c r="I132" s="11"/>
      <c r="J132" s="11"/>
      <c r="K132" s="11"/>
    </row>
    <row r="133" spans="1:11">
      <c r="A133" s="47"/>
      <c r="B133" s="34"/>
      <c r="C133" s="10"/>
      <c r="D133" s="11"/>
      <c r="E133" s="11"/>
      <c r="F133" s="11"/>
      <c r="G133" s="11"/>
      <c r="H133" s="11"/>
      <c r="I133" s="11"/>
      <c r="J133" s="11"/>
      <c r="K133" s="11"/>
    </row>
    <row r="134" spans="1:11">
      <c r="A134" s="47"/>
      <c r="B134" s="34"/>
      <c r="C134" s="10"/>
      <c r="D134" s="11"/>
      <c r="E134" s="11"/>
      <c r="F134" s="11"/>
      <c r="G134" s="11"/>
      <c r="H134" s="11"/>
      <c r="I134" s="11"/>
      <c r="J134" s="11"/>
      <c r="K134" s="11"/>
    </row>
    <row r="135" spans="1:11">
      <c r="A135" s="47"/>
      <c r="B135" s="34"/>
      <c r="C135" s="10"/>
      <c r="D135" s="11"/>
      <c r="E135" s="11"/>
      <c r="F135" s="11"/>
      <c r="G135" s="11"/>
      <c r="H135" s="11"/>
      <c r="I135" s="11"/>
      <c r="J135" s="11"/>
      <c r="K135" s="11"/>
    </row>
    <row r="136" spans="1:11">
      <c r="A136" s="47"/>
      <c r="B136" s="34"/>
      <c r="C136" s="10"/>
      <c r="D136" s="11"/>
      <c r="E136" s="11"/>
      <c r="F136" s="11"/>
      <c r="G136" s="11"/>
      <c r="H136" s="11"/>
      <c r="I136" s="11"/>
      <c r="J136" s="11"/>
      <c r="K136" s="11"/>
    </row>
    <row r="137" spans="1:11">
      <c r="A137" s="47"/>
      <c r="B137" s="34"/>
      <c r="C137" s="10"/>
      <c r="D137" s="11"/>
      <c r="E137" s="11"/>
      <c r="F137" s="11"/>
      <c r="G137" s="11"/>
      <c r="H137" s="11"/>
      <c r="I137" s="11"/>
      <c r="J137" s="11"/>
      <c r="K137" s="11"/>
    </row>
    <row r="138" spans="1:11">
      <c r="A138" s="47"/>
      <c r="B138" s="34"/>
      <c r="C138" s="10"/>
      <c r="D138" s="11"/>
      <c r="E138" s="11"/>
      <c r="F138" s="11"/>
      <c r="G138" s="11"/>
      <c r="H138" s="11"/>
      <c r="I138" s="11"/>
      <c r="J138" s="11"/>
      <c r="K138" s="11"/>
    </row>
    <row r="139" spans="1:11" ht="15.75" thickBot="1">
      <c r="A139" s="48"/>
      <c r="B139" s="12"/>
      <c r="C139" s="13"/>
      <c r="D139" s="14"/>
      <c r="E139" s="14"/>
      <c r="F139" s="14"/>
      <c r="G139" s="14"/>
      <c r="H139" s="14"/>
      <c r="I139" s="14"/>
      <c r="J139" s="14"/>
      <c r="K139" s="14"/>
    </row>
    <row r="140" spans="1:11" ht="18" thickTop="1" thickBot="1">
      <c r="A140" s="68" t="s">
        <v>36</v>
      </c>
      <c r="B140" s="69"/>
      <c r="C140" s="70"/>
      <c r="D140" s="71"/>
      <c r="E140" s="72"/>
      <c r="F140" s="73">
        <v>430</v>
      </c>
      <c r="G140" s="74"/>
      <c r="H140" s="74"/>
      <c r="I140" s="74"/>
      <c r="J140" s="74"/>
      <c r="K140" s="74"/>
    </row>
  </sheetData>
  <mergeCells count="6">
    <mergeCell ref="D4:F4"/>
    <mergeCell ref="A1:F1"/>
    <mergeCell ref="F2:F3"/>
    <mergeCell ref="B2:C2"/>
    <mergeCell ref="D2:D3"/>
    <mergeCell ref="E2:E3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G40"/>
  <sheetViews>
    <sheetView tabSelected="1" workbookViewId="0">
      <selection activeCell="C10" sqref="C10"/>
    </sheetView>
  </sheetViews>
  <sheetFormatPr baseColWidth="10" defaultRowHeight="15"/>
  <sheetData>
    <row r="1" spans="1:7">
      <c r="C1" t="s">
        <v>16</v>
      </c>
      <c r="D1" t="s">
        <v>17</v>
      </c>
      <c r="E1" t="s">
        <v>18</v>
      </c>
      <c r="F1" t="s">
        <v>10</v>
      </c>
      <c r="G1" t="s">
        <v>11</v>
      </c>
    </row>
    <row r="2" spans="1:7">
      <c r="A2" t="s">
        <v>39</v>
      </c>
      <c r="B2" s="76">
        <v>34</v>
      </c>
      <c r="F2" s="77">
        <v>41508</v>
      </c>
      <c r="G2" s="77">
        <v>41509</v>
      </c>
    </row>
    <row r="3" spans="1:7">
      <c r="A3" t="s">
        <v>39</v>
      </c>
      <c r="B3" s="76">
        <v>35</v>
      </c>
      <c r="C3" s="77">
        <v>41512</v>
      </c>
      <c r="D3" s="77">
        <v>41513</v>
      </c>
      <c r="E3" s="77">
        <v>41514</v>
      </c>
      <c r="F3" s="77">
        <v>41515</v>
      </c>
      <c r="G3" s="77">
        <v>41516</v>
      </c>
    </row>
    <row r="4" spans="1:7">
      <c r="A4" t="s">
        <v>39</v>
      </c>
      <c r="B4" s="76">
        <v>36</v>
      </c>
      <c r="C4" s="77">
        <v>41519</v>
      </c>
      <c r="D4" s="77">
        <v>41520</v>
      </c>
      <c r="E4" s="77">
        <v>41521</v>
      </c>
      <c r="F4" s="77">
        <v>41522</v>
      </c>
      <c r="G4" s="77">
        <v>41523</v>
      </c>
    </row>
    <row r="5" spans="1:7">
      <c r="A5" t="s">
        <v>39</v>
      </c>
      <c r="B5" s="76">
        <v>37</v>
      </c>
      <c r="C5" s="77">
        <v>41526</v>
      </c>
      <c r="D5" s="77">
        <v>41527</v>
      </c>
      <c r="E5" s="77">
        <v>41528</v>
      </c>
      <c r="F5" s="77">
        <v>41529</v>
      </c>
      <c r="G5" s="77">
        <v>41530</v>
      </c>
    </row>
    <row r="6" spans="1:7">
      <c r="A6" t="s">
        <v>39</v>
      </c>
      <c r="B6" s="76">
        <v>38</v>
      </c>
      <c r="C6" s="77">
        <v>41533</v>
      </c>
      <c r="D6" s="77">
        <v>41534</v>
      </c>
      <c r="E6" s="77">
        <v>41535</v>
      </c>
      <c r="F6" s="77">
        <v>41536</v>
      </c>
      <c r="G6" s="77">
        <v>41537</v>
      </c>
    </row>
    <row r="7" spans="1:7">
      <c r="A7" t="s">
        <v>39</v>
      </c>
      <c r="B7" s="76">
        <v>39</v>
      </c>
      <c r="C7" s="77">
        <v>41540</v>
      </c>
      <c r="D7" s="77">
        <v>41541</v>
      </c>
      <c r="E7" s="77">
        <v>41542</v>
      </c>
      <c r="F7" s="77">
        <v>41543</v>
      </c>
      <c r="G7" s="77">
        <v>41544</v>
      </c>
    </row>
    <row r="8" spans="1:7">
      <c r="A8" t="s">
        <v>39</v>
      </c>
      <c r="B8" s="76">
        <v>40</v>
      </c>
      <c r="C8" s="77">
        <v>41547</v>
      </c>
      <c r="D8" s="77">
        <v>41548</v>
      </c>
      <c r="E8" s="77">
        <v>41549</v>
      </c>
      <c r="F8" s="77">
        <v>41550</v>
      </c>
      <c r="G8" s="77">
        <v>41551</v>
      </c>
    </row>
    <row r="9" spans="1:7">
      <c r="A9" t="s">
        <v>39</v>
      </c>
      <c r="B9" s="76">
        <v>41</v>
      </c>
      <c r="C9" s="77">
        <v>41554</v>
      </c>
      <c r="D9" s="77">
        <v>41555</v>
      </c>
      <c r="E9" s="77">
        <v>41556</v>
      </c>
      <c r="F9" s="77">
        <v>41557</v>
      </c>
      <c r="G9" s="77">
        <v>41558</v>
      </c>
    </row>
    <row r="10" spans="1:7">
      <c r="A10" t="s">
        <v>39</v>
      </c>
      <c r="B10" s="76">
        <v>42</v>
      </c>
      <c r="C10" s="77">
        <v>41561</v>
      </c>
      <c r="D10" s="77">
        <v>41562</v>
      </c>
      <c r="E10" s="77">
        <v>41563</v>
      </c>
      <c r="F10" s="77">
        <v>41564</v>
      </c>
      <c r="G10" s="77">
        <v>41565</v>
      </c>
    </row>
    <row r="11" spans="1:7">
      <c r="A11" t="s">
        <v>39</v>
      </c>
      <c r="B11" s="76">
        <v>45</v>
      </c>
      <c r="C11" s="77">
        <v>41582</v>
      </c>
      <c r="D11" s="77">
        <v>41583</v>
      </c>
      <c r="E11" s="77">
        <v>41584</v>
      </c>
      <c r="F11" s="77">
        <v>41585</v>
      </c>
      <c r="G11" s="77">
        <v>41586</v>
      </c>
    </row>
    <row r="12" spans="1:7">
      <c r="A12" t="s">
        <v>39</v>
      </c>
      <c r="B12" s="76">
        <v>46</v>
      </c>
      <c r="C12" s="77">
        <v>41589</v>
      </c>
      <c r="D12" s="77">
        <v>41590</v>
      </c>
      <c r="E12" s="77">
        <v>41591</v>
      </c>
      <c r="F12" s="77">
        <v>41592</v>
      </c>
      <c r="G12" s="77">
        <v>41593</v>
      </c>
    </row>
    <row r="13" spans="1:7">
      <c r="A13" t="s">
        <v>39</v>
      </c>
      <c r="B13" s="76">
        <v>47</v>
      </c>
      <c r="C13" s="77">
        <v>41596</v>
      </c>
      <c r="D13" s="77">
        <v>41597</v>
      </c>
      <c r="E13" s="77">
        <v>41598</v>
      </c>
      <c r="F13" s="77">
        <v>41599</v>
      </c>
      <c r="G13" s="77">
        <v>41600</v>
      </c>
    </row>
    <row r="14" spans="1:7">
      <c r="A14" t="s">
        <v>39</v>
      </c>
      <c r="B14" s="76">
        <v>48</v>
      </c>
      <c r="C14" s="77">
        <v>41603</v>
      </c>
      <c r="D14" s="77">
        <v>41604</v>
      </c>
      <c r="E14" s="77">
        <v>41605</v>
      </c>
      <c r="F14" s="77">
        <v>41606</v>
      </c>
      <c r="G14" s="77">
        <v>41607</v>
      </c>
    </row>
    <row r="15" spans="1:7">
      <c r="A15" t="s">
        <v>39</v>
      </c>
      <c r="B15" s="76">
        <v>49</v>
      </c>
      <c r="C15" s="77">
        <v>41610</v>
      </c>
      <c r="D15" s="77">
        <v>41611</v>
      </c>
      <c r="E15" s="77">
        <v>41612</v>
      </c>
      <c r="F15" s="77">
        <v>41613</v>
      </c>
      <c r="G15" s="77">
        <v>41614</v>
      </c>
    </row>
    <row r="16" spans="1:7">
      <c r="A16" t="s">
        <v>39</v>
      </c>
      <c r="B16" s="76">
        <v>50</v>
      </c>
      <c r="C16" s="77">
        <v>41617</v>
      </c>
      <c r="D16" s="77">
        <v>41618</v>
      </c>
      <c r="E16" s="77">
        <v>41619</v>
      </c>
      <c r="F16" s="77">
        <v>41620</v>
      </c>
      <c r="G16" s="77">
        <v>41621</v>
      </c>
    </row>
    <row r="17" spans="1:7">
      <c r="A17" t="s">
        <v>39</v>
      </c>
      <c r="B17" s="76">
        <v>51</v>
      </c>
      <c r="C17" s="77">
        <v>41624</v>
      </c>
      <c r="D17" s="77">
        <v>41625</v>
      </c>
      <c r="E17" s="77">
        <v>41626</v>
      </c>
      <c r="F17" s="77">
        <v>41627</v>
      </c>
      <c r="G17" s="77">
        <v>41628</v>
      </c>
    </row>
    <row r="18" spans="1:7">
      <c r="A18" t="s">
        <v>39</v>
      </c>
      <c r="B18" s="76">
        <v>2</v>
      </c>
      <c r="C18" s="77">
        <v>41645</v>
      </c>
      <c r="D18" s="77">
        <v>41646</v>
      </c>
      <c r="E18" s="77">
        <v>41647</v>
      </c>
      <c r="F18" s="77">
        <v>41648</v>
      </c>
      <c r="G18" s="77">
        <v>41649</v>
      </c>
    </row>
    <row r="19" spans="1:7">
      <c r="A19" t="s">
        <v>39</v>
      </c>
      <c r="B19" s="76">
        <v>3</v>
      </c>
      <c r="C19" s="77">
        <v>41652</v>
      </c>
      <c r="D19" s="77">
        <v>41653</v>
      </c>
      <c r="E19" s="77">
        <v>41654</v>
      </c>
      <c r="F19" s="77">
        <v>41655</v>
      </c>
      <c r="G19" s="77">
        <v>41656</v>
      </c>
    </row>
    <row r="20" spans="1:7">
      <c r="A20" t="s">
        <v>39</v>
      </c>
      <c r="B20" s="76">
        <v>4</v>
      </c>
      <c r="C20" s="77">
        <v>41659</v>
      </c>
      <c r="D20" s="77">
        <v>41660</v>
      </c>
      <c r="E20" s="77">
        <v>41661</v>
      </c>
      <c r="F20" s="77">
        <v>41662</v>
      </c>
      <c r="G20" s="77">
        <v>41663</v>
      </c>
    </row>
    <row r="21" spans="1:7">
      <c r="A21" t="s">
        <v>39</v>
      </c>
      <c r="B21" s="76">
        <v>5</v>
      </c>
      <c r="C21" s="77">
        <v>41666</v>
      </c>
      <c r="D21" s="77">
        <v>41667</v>
      </c>
      <c r="E21" s="77">
        <v>41668</v>
      </c>
      <c r="F21" s="77">
        <v>41669</v>
      </c>
      <c r="G21" s="77">
        <v>41670</v>
      </c>
    </row>
    <row r="22" spans="1:7">
      <c r="A22" t="s">
        <v>39</v>
      </c>
      <c r="B22" s="76">
        <v>6</v>
      </c>
      <c r="C22" s="77">
        <v>41673</v>
      </c>
      <c r="D22" s="77">
        <v>41674</v>
      </c>
      <c r="E22" s="77">
        <v>41675</v>
      </c>
      <c r="F22" s="77">
        <v>41676</v>
      </c>
      <c r="G22" s="77">
        <v>41677</v>
      </c>
    </row>
    <row r="23" spans="1:7">
      <c r="A23" t="s">
        <v>39</v>
      </c>
      <c r="B23" s="76">
        <v>7</v>
      </c>
      <c r="C23" s="77">
        <v>41680</v>
      </c>
      <c r="D23" s="77">
        <v>41681</v>
      </c>
      <c r="E23" s="77">
        <v>41682</v>
      </c>
      <c r="F23" s="77">
        <v>41683</v>
      </c>
      <c r="G23" s="77">
        <v>41684</v>
      </c>
    </row>
    <row r="24" spans="1:7">
      <c r="A24" t="s">
        <v>39</v>
      </c>
      <c r="B24" s="76">
        <v>8</v>
      </c>
      <c r="C24" s="77">
        <v>41687</v>
      </c>
      <c r="D24" s="77">
        <v>41688</v>
      </c>
      <c r="E24" s="77">
        <v>41689</v>
      </c>
      <c r="F24" s="77">
        <v>41690</v>
      </c>
      <c r="G24" s="77">
        <v>41691</v>
      </c>
    </row>
    <row r="25" spans="1:7">
      <c r="A25" t="s">
        <v>39</v>
      </c>
      <c r="B25" s="76">
        <v>9</v>
      </c>
      <c r="C25" s="77">
        <v>41694</v>
      </c>
      <c r="D25" s="77">
        <v>41695</v>
      </c>
      <c r="E25" s="77">
        <v>41696</v>
      </c>
      <c r="F25" s="77">
        <v>41697</v>
      </c>
      <c r="G25" s="77">
        <v>41698</v>
      </c>
    </row>
    <row r="26" spans="1:7">
      <c r="A26" t="s">
        <v>39</v>
      </c>
      <c r="B26" s="76">
        <v>11</v>
      </c>
      <c r="C26" s="77">
        <v>41708</v>
      </c>
      <c r="D26" s="77">
        <v>41709</v>
      </c>
      <c r="E26" s="77">
        <v>41710</v>
      </c>
      <c r="F26" s="77">
        <v>41711</v>
      </c>
      <c r="G26" s="77">
        <v>41712</v>
      </c>
    </row>
    <row r="27" spans="1:7">
      <c r="A27" t="s">
        <v>39</v>
      </c>
      <c r="B27" s="76">
        <v>12</v>
      </c>
      <c r="C27" s="77">
        <v>41715</v>
      </c>
      <c r="D27" s="77">
        <v>41716</v>
      </c>
      <c r="E27" s="77">
        <v>41717</v>
      </c>
      <c r="F27" s="77">
        <v>41718</v>
      </c>
      <c r="G27" s="77">
        <v>41719</v>
      </c>
    </row>
    <row r="28" spans="1:7">
      <c r="A28" t="s">
        <v>39</v>
      </c>
      <c r="B28" s="76">
        <v>13</v>
      </c>
      <c r="C28" s="77">
        <v>41722</v>
      </c>
      <c r="D28" s="77">
        <v>41723</v>
      </c>
      <c r="E28" s="77">
        <v>41724</v>
      </c>
      <c r="F28" s="77">
        <v>41725</v>
      </c>
      <c r="G28" s="77">
        <v>41726</v>
      </c>
    </row>
    <row r="29" spans="1:7">
      <c r="A29" t="s">
        <v>39</v>
      </c>
      <c r="B29" s="76">
        <v>14</v>
      </c>
      <c r="C29" s="77">
        <v>41729</v>
      </c>
      <c r="D29" s="77">
        <v>41730</v>
      </c>
      <c r="E29" s="77">
        <v>41731</v>
      </c>
      <c r="F29" s="77">
        <v>41732</v>
      </c>
      <c r="G29" s="77">
        <v>41733</v>
      </c>
    </row>
    <row r="30" spans="1:7">
      <c r="A30" t="s">
        <v>39</v>
      </c>
      <c r="B30" s="76">
        <v>15</v>
      </c>
      <c r="C30" s="77">
        <v>41736</v>
      </c>
      <c r="D30" s="77">
        <v>41737</v>
      </c>
      <c r="E30" s="77">
        <v>41738</v>
      </c>
      <c r="F30" s="77">
        <v>41739</v>
      </c>
      <c r="G30" s="77">
        <v>41740</v>
      </c>
    </row>
    <row r="31" spans="1:7">
      <c r="A31" t="s">
        <v>39</v>
      </c>
      <c r="B31" s="76">
        <v>18</v>
      </c>
      <c r="C31" s="77">
        <v>41757</v>
      </c>
      <c r="D31" s="77">
        <v>41758</v>
      </c>
      <c r="E31" s="77">
        <v>41759</v>
      </c>
      <c r="F31" s="77">
        <v>41760</v>
      </c>
      <c r="G31" s="77">
        <v>41761</v>
      </c>
    </row>
    <row r="32" spans="1:7">
      <c r="A32" t="s">
        <v>39</v>
      </c>
      <c r="B32" s="76">
        <v>19</v>
      </c>
      <c r="C32" s="77">
        <v>41764</v>
      </c>
      <c r="D32" s="77">
        <v>41765</v>
      </c>
      <c r="E32" s="77">
        <v>41766</v>
      </c>
      <c r="F32" s="77">
        <v>41767</v>
      </c>
      <c r="G32" s="77">
        <v>41768</v>
      </c>
    </row>
    <row r="33" spans="1:7">
      <c r="A33" t="s">
        <v>39</v>
      </c>
      <c r="B33" s="76">
        <v>20</v>
      </c>
      <c r="C33" s="77">
        <v>41771</v>
      </c>
      <c r="D33" s="77">
        <v>41772</v>
      </c>
      <c r="E33" s="77">
        <v>41773</v>
      </c>
      <c r="F33" s="77">
        <v>41774</v>
      </c>
      <c r="G33" s="77">
        <v>41775</v>
      </c>
    </row>
    <row r="34" spans="1:7">
      <c r="A34" t="s">
        <v>39</v>
      </c>
      <c r="B34" s="76">
        <v>21</v>
      </c>
      <c r="C34" s="77">
        <v>41778</v>
      </c>
      <c r="D34" s="77">
        <v>41779</v>
      </c>
      <c r="E34" s="77">
        <v>41780</v>
      </c>
      <c r="F34" s="77">
        <v>41781</v>
      </c>
      <c r="G34" s="77">
        <v>41782</v>
      </c>
    </row>
    <row r="35" spans="1:7">
      <c r="A35" t="s">
        <v>39</v>
      </c>
      <c r="B35" s="76">
        <v>22</v>
      </c>
      <c r="C35" s="77">
        <v>41785</v>
      </c>
      <c r="D35" s="77">
        <v>41786</v>
      </c>
      <c r="E35" s="77">
        <v>41787</v>
      </c>
      <c r="F35" s="77"/>
      <c r="G35" s="77"/>
    </row>
    <row r="36" spans="1:7">
      <c r="A36" t="s">
        <v>39</v>
      </c>
      <c r="B36" s="76">
        <v>23</v>
      </c>
      <c r="C36" s="77">
        <v>41792</v>
      </c>
      <c r="D36" s="77">
        <v>41793</v>
      </c>
      <c r="E36" s="77">
        <v>41794</v>
      </c>
      <c r="F36" s="77">
        <v>41795</v>
      </c>
      <c r="G36" s="77">
        <v>41796</v>
      </c>
    </row>
    <row r="37" spans="1:7">
      <c r="A37" t="s">
        <v>39</v>
      </c>
      <c r="B37" s="76">
        <v>24</v>
      </c>
      <c r="C37" s="77"/>
      <c r="D37" s="77">
        <v>41800</v>
      </c>
      <c r="E37" s="77">
        <v>41801</v>
      </c>
      <c r="F37" s="77">
        <v>41802</v>
      </c>
      <c r="G37" s="77">
        <v>41803</v>
      </c>
    </row>
    <row r="38" spans="1:7">
      <c r="A38" t="s">
        <v>39</v>
      </c>
      <c r="B38" s="76">
        <v>25</v>
      </c>
      <c r="C38" s="77">
        <v>41806</v>
      </c>
      <c r="D38" s="77">
        <v>41807</v>
      </c>
      <c r="E38" s="77">
        <v>41808</v>
      </c>
      <c r="F38" s="77"/>
      <c r="G38" s="77">
        <v>41810</v>
      </c>
    </row>
    <row r="39" spans="1:7">
      <c r="A39" t="s">
        <v>39</v>
      </c>
      <c r="B39" s="76">
        <v>26</v>
      </c>
      <c r="C39" s="77">
        <v>41813</v>
      </c>
      <c r="D39" s="77">
        <v>41814</v>
      </c>
      <c r="E39" s="77">
        <v>41815</v>
      </c>
      <c r="F39" s="77">
        <v>41816</v>
      </c>
      <c r="G39" s="77">
        <v>41817</v>
      </c>
    </row>
    <row r="40" spans="1:7">
      <c r="A40" t="s">
        <v>39</v>
      </c>
      <c r="B40" s="76">
        <v>27</v>
      </c>
      <c r="C40" s="77">
        <v>41820</v>
      </c>
      <c r="D40" s="77">
        <v>41821</v>
      </c>
      <c r="E40" s="77">
        <v>41822</v>
      </c>
      <c r="F40" s="77">
        <v>41823</v>
      </c>
      <c r="G40" s="77">
        <v>41824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F580"/>
  <sheetViews>
    <sheetView workbookViewId="0">
      <selection activeCell="E26" sqref="E26"/>
    </sheetView>
  </sheetViews>
  <sheetFormatPr baseColWidth="10" defaultRowHeight="15" outlineLevelCol="1"/>
  <cols>
    <col min="1" max="6" width="11.42578125" outlineLevel="1"/>
  </cols>
  <sheetData>
    <row r="1" spans="1:6">
      <c r="B1" t="s">
        <v>0</v>
      </c>
      <c r="C1" t="s">
        <v>4</v>
      </c>
      <c r="D1" t="s">
        <v>5</v>
      </c>
      <c r="E1" t="s">
        <v>6</v>
      </c>
      <c r="F1" t="s">
        <v>9</v>
      </c>
    </row>
    <row r="2" spans="1:6">
      <c r="A2" t="s">
        <v>14</v>
      </c>
      <c r="B2" t="e">
        <f ca="1">IF(#REF!=Feuil1!B$1,IF(#REF!=Feuil1!$A$2,#REF!,""),"")</f>
        <v>#REF!</v>
      </c>
      <c r="C2" t="e">
        <f ca="1">IF(#REF!=Feuil1!C$1,IF(#REF!=Feuil1!$A$2,#REF!,""),"")</f>
        <v>#REF!</v>
      </c>
      <c r="D2" t="e">
        <f ca="1">IF(#REF!=Feuil1!D$1,IF(#REF!=Feuil1!$A$2,#REF!,""),"")</f>
        <v>#REF!</v>
      </c>
      <c r="E2" t="e">
        <f ca="1">IF(#REF!=Feuil1!E$1,IF(#REF!=Feuil1!$A$2,#REF!,""),"")</f>
        <v>#REF!</v>
      </c>
      <c r="F2" t="e">
        <f ca="1">IF(#REF!=Feuil1!F$1,IF(#REF!=Feuil1!$A$2,#REF!,""),"")</f>
        <v>#REF!</v>
      </c>
    </row>
    <row r="3" spans="1:6">
      <c r="B3" t="e">
        <f ca="1">IF(#REF!=Feuil1!B$1,IF(#REF!=Feuil1!$A$2,#REF!,""),"")</f>
        <v>#REF!</v>
      </c>
      <c r="C3" t="e">
        <f ca="1">IF(#REF!=Feuil1!C$1,IF(#REF!=Feuil1!$A$2,#REF!,""),"")</f>
        <v>#REF!</v>
      </c>
      <c r="D3" t="e">
        <f ca="1">IF(#REF!=Feuil1!D$1,IF(#REF!=Feuil1!$A$2,#REF!,""),"")</f>
        <v>#REF!</v>
      </c>
      <c r="E3" t="e">
        <f ca="1">IF(#REF!=Feuil1!E$1,IF(#REF!=Feuil1!$A$2,#REF!,""),"")</f>
        <v>#REF!</v>
      </c>
      <c r="F3" t="e">
        <f ca="1">IF(#REF!=Feuil1!F$1,IF(#REF!=Feuil1!$A$2,#REF!,""),"")</f>
        <v>#REF!</v>
      </c>
    </row>
    <row r="4" spans="1:6">
      <c r="B4" t="e">
        <f ca="1">IF(#REF!=Feuil1!B$1,IF(#REF!=Feuil1!$A$2,#REF!,""),"")</f>
        <v>#REF!</v>
      </c>
      <c r="C4" t="e">
        <f ca="1">IF(#REF!=Feuil1!C$1,IF(#REF!=Feuil1!$A$2,#REF!,""),"")</f>
        <v>#REF!</v>
      </c>
      <c r="D4" t="e">
        <f ca="1">IF(#REF!=Feuil1!D$1,IF(#REF!=Feuil1!$A$2,#REF!,""),"")</f>
        <v>#REF!</v>
      </c>
      <c r="E4" t="e">
        <f ca="1">IF(#REF!=Feuil1!E$1,IF(#REF!=Feuil1!$A$2,#REF!,""),"")</f>
        <v>#REF!</v>
      </c>
      <c r="F4" t="e">
        <f ca="1">IF(#REF!=Feuil1!F$1,IF(#REF!=Feuil1!$A$2,#REF!,""),"")</f>
        <v>#REF!</v>
      </c>
    </row>
    <row r="5" spans="1:6">
      <c r="B5" t="e">
        <f ca="1">IF(#REF!=Feuil1!B$1,IF(#REF!=Feuil1!$A$2,#REF!,""),"")</f>
        <v>#REF!</v>
      </c>
      <c r="C5" t="e">
        <f ca="1">IF(#REF!=Feuil1!C$1,IF(#REF!=Feuil1!$A$2,#REF!,""),"")</f>
        <v>#REF!</v>
      </c>
      <c r="D5" t="e">
        <f ca="1">IF(#REF!=Feuil1!D$1,IF(#REF!=Feuil1!$A$2,#REF!,""),"")</f>
        <v>#REF!</v>
      </c>
      <c r="E5" t="e">
        <f ca="1">IF(#REF!=Feuil1!E$1,IF(#REF!=Feuil1!$A$2,#REF!,""),"")</f>
        <v>#REF!</v>
      </c>
      <c r="F5" t="e">
        <f ca="1">IF(#REF!=Feuil1!F$1,IF(#REF!=Feuil1!$A$2,#REF!,""),"")</f>
        <v>#REF!</v>
      </c>
    </row>
    <row r="6" spans="1:6">
      <c r="B6" t="e">
        <f ca="1">IF(#REF!=Feuil1!B$1,IF(#REF!=Feuil1!$A$2,#REF!,""),"")</f>
        <v>#REF!</v>
      </c>
      <c r="C6" t="e">
        <f ca="1">IF(#REF!=Feuil1!C$1,IF(#REF!=Feuil1!$A$2,#REF!,""),"")</f>
        <v>#REF!</v>
      </c>
      <c r="D6" t="e">
        <f ca="1">IF(#REF!=Feuil1!D$1,IF(#REF!=Feuil1!$A$2,#REF!,""),"")</f>
        <v>#REF!</v>
      </c>
      <c r="E6" t="e">
        <f ca="1">IF(#REF!=Feuil1!E$1,IF(#REF!=Feuil1!$A$2,#REF!,""),"")</f>
        <v>#REF!</v>
      </c>
      <c r="F6" t="e">
        <f ca="1">IF(#REF!=Feuil1!F$1,IF(#REF!=Feuil1!$A$2,#REF!,""),"")</f>
        <v>#REF!</v>
      </c>
    </row>
    <row r="7" spans="1:6">
      <c r="B7" t="e">
        <f ca="1">IF(#REF!=Feuil1!B$1,IF(#REF!=Feuil1!$A$2,#REF!,""),"")</f>
        <v>#REF!</v>
      </c>
      <c r="C7" t="e">
        <f ca="1">IF(#REF!=Feuil1!C$1,IF(#REF!=Feuil1!$A$2,#REF!,""),"")</f>
        <v>#REF!</v>
      </c>
      <c r="D7" t="e">
        <f ca="1">IF(#REF!=Feuil1!D$1,IF(#REF!=Feuil1!$A$2,#REF!,""),"")</f>
        <v>#REF!</v>
      </c>
      <c r="E7" t="e">
        <f ca="1">IF(#REF!=Feuil1!E$1,IF(#REF!=Feuil1!$A$2,#REF!,""),"")</f>
        <v>#REF!</v>
      </c>
      <c r="F7" t="e">
        <f ca="1">IF(#REF!=Feuil1!F$1,IF(#REF!=Feuil1!$A$2,#REF!,""),"")</f>
        <v>#REF!</v>
      </c>
    </row>
    <row r="8" spans="1:6">
      <c r="B8" t="e">
        <f ca="1">IF(#REF!=Feuil1!B$1,IF(#REF!=Feuil1!$A$2,#REF!,""),"")</f>
        <v>#REF!</v>
      </c>
      <c r="C8" t="e">
        <f ca="1">IF(#REF!=Feuil1!C$1,IF(#REF!=Feuil1!$A$2,#REF!,""),"")</f>
        <v>#REF!</v>
      </c>
      <c r="D8" t="e">
        <f ca="1">IF(#REF!=Feuil1!D$1,IF(#REF!=Feuil1!$A$2,#REF!,""),"")</f>
        <v>#REF!</v>
      </c>
      <c r="E8" t="e">
        <f ca="1">IF(#REF!=Feuil1!E$1,IF(#REF!=Feuil1!$A$2,#REF!,""),"")</f>
        <v>#REF!</v>
      </c>
      <c r="F8" t="e">
        <f ca="1">IF(#REF!=Feuil1!F$1,IF(#REF!=Feuil1!$A$2,#REF!,""),"")</f>
        <v>#REF!</v>
      </c>
    </row>
    <row r="9" spans="1:6">
      <c r="B9" t="e">
        <f ca="1">IF(#REF!=Feuil1!B$1,IF(#REF!=Feuil1!$A$2,#REF!,""),"")</f>
        <v>#REF!</v>
      </c>
      <c r="C9" t="e">
        <f ca="1">IF(#REF!=Feuil1!C$1,IF(#REF!=Feuil1!$A$2,#REF!,""),"")</f>
        <v>#REF!</v>
      </c>
      <c r="E9" t="e">
        <f ca="1">IF(#REF!=Feuil1!E$1,IF(#REF!=Feuil1!$A$2,#REF!,""),"")</f>
        <v>#REF!</v>
      </c>
      <c r="F9" t="e">
        <f ca="1">IF(#REF!=Feuil1!F$1,IF(#REF!=Feuil1!$A$2,#REF!,""),"")</f>
        <v>#REF!</v>
      </c>
    </row>
    <row r="10" spans="1:6">
      <c r="B10" t="e">
        <f ca="1">IF(#REF!=Feuil1!B$1,IF(#REF!=Feuil1!$A$2,#REF!,""),"")</f>
        <v>#REF!</v>
      </c>
      <c r="C10" t="e">
        <f ca="1">IF(#REF!=Feuil1!C$1,IF(#REF!=Feuil1!$A$2,#REF!,""),"")</f>
        <v>#REF!</v>
      </c>
      <c r="D10" t="e">
        <f ca="1">IF(#REF!=Feuil1!D$1,IF(#REF!=Feuil1!$A$2,#REF!,""),"")</f>
        <v>#REF!</v>
      </c>
      <c r="E10" t="e">
        <f ca="1">IF(#REF!=Feuil1!E$1,IF(#REF!=Feuil1!$A$2,#REF!,""),"")</f>
        <v>#REF!</v>
      </c>
      <c r="F10" t="e">
        <f ca="1">IF(#REF!=Feuil1!F$1,IF(#REF!=Feuil1!$A$2,#REF!,""),"")</f>
        <v>#REF!</v>
      </c>
    </row>
    <row r="11" spans="1:6">
      <c r="B11" t="e">
        <f ca="1">IF(#REF!=Feuil1!B$1,IF(#REF!=Feuil1!$A$2,#REF!,""),"")</f>
        <v>#REF!</v>
      </c>
      <c r="C11" t="e">
        <f ca="1">IF(#REF!=Feuil1!C$1,IF(#REF!=Feuil1!$A$2,#REF!,""),"")</f>
        <v>#REF!</v>
      </c>
      <c r="D11" t="e">
        <f ca="1">IF(#REF!=Feuil1!D$1,IF(#REF!=Feuil1!$A$2,#REF!,""),"")</f>
        <v>#REF!</v>
      </c>
      <c r="E11" t="e">
        <f ca="1">IF(#REF!=Feuil1!E$1,IF(#REF!=Feuil1!$A$2,#REF!,""),"")</f>
        <v>#REF!</v>
      </c>
      <c r="F11" t="e">
        <f ca="1">IF(#REF!=Feuil1!F$1,IF(#REF!=Feuil1!$A$2,#REF!,""),"")</f>
        <v>#REF!</v>
      </c>
    </row>
    <row r="12" spans="1:6">
      <c r="B12" t="e">
        <f ca="1">IF(#REF!=Feuil1!B$1,IF(#REF!=Feuil1!$A$2,#REF!,""),"")</f>
        <v>#REF!</v>
      </c>
      <c r="C12" t="e">
        <f ca="1">IF(#REF!=Feuil1!C$1,IF(#REF!=Feuil1!$A$2,#REF!,""),"")</f>
        <v>#REF!</v>
      </c>
      <c r="D12" t="e">
        <f ca="1">IF(#REF!=Feuil1!D$1,IF(#REF!=Feuil1!$A$2,#REF!,""),"")</f>
        <v>#REF!</v>
      </c>
      <c r="E12" t="e">
        <f ca="1">IF(#REF!=Feuil1!E$1,IF(#REF!=Feuil1!$A$2,#REF!,""),"")</f>
        <v>#REF!</v>
      </c>
      <c r="F12" t="e">
        <f ca="1">IF(#REF!=Feuil1!F$1,IF(#REF!=Feuil1!$A$2,#REF!,""),"")</f>
        <v>#REF!</v>
      </c>
    </row>
    <row r="13" spans="1:6">
      <c r="B13" t="e">
        <f ca="1">IF(#REF!=Feuil1!B$1,IF(#REF!=Feuil1!$A$2,#REF!,""),"")</f>
        <v>#REF!</v>
      </c>
      <c r="C13" t="e">
        <f ca="1">IF(#REF!=Feuil1!C$1,IF(#REF!=Feuil1!$A$2,#REF!,""),"")</f>
        <v>#REF!</v>
      </c>
      <c r="D13" t="e">
        <f ca="1">IF(#REF!=Feuil1!D$1,IF(#REF!=Feuil1!$A$2,#REF!,""),"")</f>
        <v>#REF!</v>
      </c>
      <c r="E13" t="e">
        <f ca="1">IF(#REF!=Feuil1!E$1,IF(#REF!=Feuil1!$A$2,#REF!,""),"")</f>
        <v>#REF!</v>
      </c>
      <c r="F13" t="e">
        <f ca="1">IF(#REF!=Feuil1!F$1,IF(#REF!=Feuil1!$A$2,#REF!,""),"")</f>
        <v>#REF!</v>
      </c>
    </row>
    <row r="14" spans="1:6">
      <c r="B14" t="e">
        <f ca="1">IF(#REF!=Feuil1!B$1,IF(#REF!=Feuil1!$A$2,#REF!,""),"")</f>
        <v>#REF!</v>
      </c>
      <c r="C14" t="e">
        <f ca="1">IF(#REF!=Feuil1!C$1,IF(#REF!=Feuil1!$A$2,#REF!,""),"")</f>
        <v>#REF!</v>
      </c>
      <c r="D14" t="e">
        <f ca="1">IF(#REF!=Feuil1!D$1,IF(#REF!=Feuil1!$A$2,#REF!,""),"")</f>
        <v>#REF!</v>
      </c>
      <c r="E14" t="e">
        <f ca="1">IF(#REF!=Feuil1!E$1,IF(#REF!=Feuil1!$A$2,#REF!,""),"")</f>
        <v>#REF!</v>
      </c>
      <c r="F14" t="e">
        <f ca="1">IF(#REF!=Feuil1!F$1,IF(#REF!=Feuil1!$A$2,#REF!,""),"")</f>
        <v>#REF!</v>
      </c>
    </row>
    <row r="15" spans="1:6">
      <c r="B15" t="e">
        <f ca="1">IF(#REF!=Feuil1!B$1,IF(#REF!=Feuil1!$A$2,#REF!,""),"")</f>
        <v>#REF!</v>
      </c>
      <c r="C15" t="e">
        <f ca="1">IF(#REF!=Feuil1!C$1,IF(#REF!=Feuil1!$A$2,#REF!,""),"")</f>
        <v>#REF!</v>
      </c>
      <c r="D15" t="e">
        <f ca="1">IF(#REF!=Feuil1!D$1,IF(#REF!=Feuil1!$A$2,#REF!,""),"")</f>
        <v>#REF!</v>
      </c>
      <c r="E15" t="e">
        <f ca="1">IF(#REF!=Feuil1!E$1,IF(#REF!=Feuil1!$A$2,#REF!,""),"")</f>
        <v>#REF!</v>
      </c>
      <c r="F15" t="e">
        <f ca="1">IF(#REF!=Feuil1!F$1,IF(#REF!=Feuil1!$A$2,#REF!,""),"")</f>
        <v>#REF!</v>
      </c>
    </row>
    <row r="16" spans="1:6">
      <c r="B16" t="e">
        <f ca="1">IF(#REF!=Feuil1!B$1,IF(#REF!=Feuil1!$A$2,#REF!,""),"")</f>
        <v>#REF!</v>
      </c>
      <c r="C16" t="e">
        <f ca="1">IF(#REF!=Feuil1!C$1,IF(#REF!=Feuil1!$A$2,#REF!,""),"")</f>
        <v>#REF!</v>
      </c>
      <c r="D16" t="e">
        <f ca="1">IF(#REF!=Feuil1!D$1,IF(#REF!=Feuil1!$A$2,#REF!,""),"")</f>
        <v>#REF!</v>
      </c>
      <c r="E16" t="e">
        <f ca="1">IF(#REF!=Feuil1!E$1,IF(#REF!=Feuil1!$A$2,#REF!,""),"")</f>
        <v>#REF!</v>
      </c>
      <c r="F16" t="e">
        <f ca="1">IF(#REF!=Feuil1!F$1,IF(#REF!=Feuil1!$A$2,#REF!,""),"")</f>
        <v>#REF!</v>
      </c>
    </row>
    <row r="17" spans="2:6">
      <c r="B17" t="e">
        <f ca="1">IF(#REF!=Feuil1!B$1,IF(#REF!=Feuil1!$A$2,#REF!,""),"")</f>
        <v>#REF!</v>
      </c>
      <c r="C17" t="e">
        <f ca="1">IF(#REF!=Feuil1!C$1,IF(#REF!=Feuil1!$A$2,#REF!,""),"")</f>
        <v>#REF!</v>
      </c>
      <c r="D17" t="e">
        <f ca="1">IF(#REF!=Feuil1!D$1,IF(#REF!=Feuil1!$A$2,#REF!,""),"")</f>
        <v>#REF!</v>
      </c>
      <c r="E17" t="e">
        <f ca="1">IF(#REF!=Feuil1!E$1,IF(#REF!=Feuil1!$A$2,#REF!,""),"")</f>
        <v>#REF!</v>
      </c>
      <c r="F17" t="e">
        <f ca="1">IF(#REF!=Feuil1!F$1,IF(#REF!=Feuil1!$A$2,#REF!,""),"")</f>
        <v>#REF!</v>
      </c>
    </row>
    <row r="18" spans="2:6">
      <c r="B18" t="e">
        <f ca="1">IF(#REF!=Feuil1!B$1,IF(#REF!=Feuil1!$A$2,#REF!,""),"")</f>
        <v>#REF!</v>
      </c>
      <c r="C18" t="e">
        <f ca="1">IF(#REF!=Feuil1!C$1,IF(#REF!=Feuil1!$A$2,#REF!,""),"")</f>
        <v>#REF!</v>
      </c>
      <c r="D18" t="e">
        <f ca="1">IF(#REF!=Feuil1!D$1,IF(#REF!=Feuil1!$A$2,#REF!,""),"")</f>
        <v>#REF!</v>
      </c>
      <c r="E18" t="e">
        <f ca="1">IF(#REF!=Feuil1!E$1,IF(#REF!=Feuil1!$A$2,#REF!,""),"")</f>
        <v>#REF!</v>
      </c>
      <c r="F18" t="e">
        <f ca="1">IF(#REF!=Feuil1!F$1,IF(#REF!=Feuil1!$A$2,#REF!,""),"")</f>
        <v>#REF!</v>
      </c>
    </row>
    <row r="19" spans="2:6">
      <c r="B19" t="e">
        <f ca="1">IF(#REF!=Feuil1!B$1,IF(#REF!=Feuil1!$A$2,#REF!,""),"")</f>
        <v>#REF!</v>
      </c>
      <c r="C19" t="e">
        <f ca="1">IF(#REF!=Feuil1!C$1,IF(#REF!=Feuil1!$A$2,#REF!,""),"")</f>
        <v>#REF!</v>
      </c>
      <c r="D19" t="e">
        <f ca="1">IF(#REF!=Feuil1!D$1,IF(#REF!=Feuil1!$A$2,#REF!,""),"")</f>
        <v>#REF!</v>
      </c>
      <c r="E19" t="e">
        <f ca="1">IF(#REF!=Feuil1!E$1,IF(#REF!=Feuil1!$A$2,#REF!,""),"")</f>
        <v>#REF!</v>
      </c>
      <c r="F19" t="e">
        <f ca="1">IF(#REF!=Feuil1!F$1,IF(#REF!=Feuil1!$A$2,#REF!,""),"")</f>
        <v>#REF!</v>
      </c>
    </row>
    <row r="20" spans="2:6">
      <c r="B20" t="e">
        <f ca="1">IF(#REF!=Feuil1!B$1,IF(#REF!=Feuil1!$A$2,#REF!,""),"")</f>
        <v>#REF!</v>
      </c>
      <c r="C20" t="e">
        <f ca="1">IF(#REF!=Feuil1!C$1,IF(#REF!=Feuil1!$A$2,#REF!,""),"")</f>
        <v>#REF!</v>
      </c>
      <c r="D20" t="e">
        <f ca="1">IF(#REF!=Feuil1!D$1,IF(#REF!=Feuil1!$A$2,#REF!,""),"")</f>
        <v>#REF!</v>
      </c>
      <c r="E20" t="e">
        <f ca="1">IF(#REF!=Feuil1!E$1,IF(#REF!=Feuil1!$A$2,#REF!,""),"")</f>
        <v>#REF!</v>
      </c>
      <c r="F20" t="e">
        <f ca="1">IF(#REF!=Feuil1!F$1,IF(#REF!=Feuil1!$A$2,#REF!,""),"")</f>
        <v>#REF!</v>
      </c>
    </row>
    <row r="21" spans="2:6">
      <c r="B21" t="e">
        <f ca="1">IF(#REF!=Feuil1!B$1,IF(#REF!=Feuil1!$A$2,#REF!,""),"")</f>
        <v>#REF!</v>
      </c>
      <c r="C21" t="e">
        <f ca="1">IF(#REF!=Feuil1!C$1,IF(#REF!=Feuil1!$A$2,#REF!,""),"")</f>
        <v>#REF!</v>
      </c>
      <c r="D21" t="e">
        <f ca="1">IF(#REF!=Feuil1!D$1,IF(#REF!=Feuil1!$A$2,#REF!,""),"")</f>
        <v>#REF!</v>
      </c>
      <c r="E21" t="e">
        <f ca="1">IF(#REF!=Feuil1!E$1,IF(#REF!=Feuil1!$A$2,#REF!,""),"")</f>
        <v>#REF!</v>
      </c>
      <c r="F21" t="e">
        <f ca="1">IF(#REF!=Feuil1!F$1,IF(#REF!=Feuil1!$A$2,#REF!,""),"")</f>
        <v>#REF!</v>
      </c>
    </row>
    <row r="22" spans="2:6">
      <c r="B22" t="e">
        <f ca="1">IF(#REF!=Feuil1!B$1,IF(#REF!=Feuil1!$A$2,#REF!,""),"")</f>
        <v>#REF!</v>
      </c>
      <c r="C22" t="e">
        <f ca="1">IF(#REF!=Feuil1!C$1,IF(#REF!=Feuil1!$A$2,#REF!,""),"")</f>
        <v>#REF!</v>
      </c>
      <c r="D22" t="e">
        <f ca="1">IF(#REF!=Feuil1!D$1,IF(#REF!=Feuil1!$A$2,#REF!,""),"")</f>
        <v>#REF!</v>
      </c>
      <c r="E22" t="e">
        <f ca="1">IF(#REF!=Feuil1!E$1,IF(#REF!=Feuil1!$A$2,#REF!,""),"")</f>
        <v>#REF!</v>
      </c>
      <c r="F22" t="e">
        <f ca="1">IF(#REF!=Feuil1!F$1,IF(#REF!=Feuil1!$A$2,#REF!,""),"")</f>
        <v>#REF!</v>
      </c>
    </row>
    <row r="23" spans="2:6">
      <c r="B23" t="e">
        <f ca="1">IF(#REF!=Feuil1!B$1,IF(#REF!=Feuil1!$A$2,#REF!,""),"")</f>
        <v>#REF!</v>
      </c>
      <c r="C23" t="e">
        <f ca="1">IF(#REF!=Feuil1!C$1,IF(#REF!=Feuil1!$A$2,#REF!,""),"")</f>
        <v>#REF!</v>
      </c>
      <c r="D23" t="e">
        <f ca="1">IF(#REF!=Feuil1!D$1,IF(#REF!=Feuil1!$A$2,#REF!,""),"")</f>
        <v>#REF!</v>
      </c>
      <c r="E23" t="e">
        <f ca="1">IF(#REF!=Feuil1!E$1,IF(#REF!=Feuil1!$A$2,#REF!,""),"")</f>
        <v>#REF!</v>
      </c>
      <c r="F23" t="e">
        <f ca="1">IF(#REF!=Feuil1!F$1,IF(#REF!=Feuil1!$A$2,#REF!,""),"")</f>
        <v>#REF!</v>
      </c>
    </row>
    <row r="24" spans="2:6">
      <c r="B24" t="e">
        <f ca="1">IF(#REF!=Feuil1!B$1,IF(#REF!=Feuil1!$A$2,#REF!,""),"")</f>
        <v>#REF!</v>
      </c>
      <c r="C24" t="e">
        <f ca="1">IF(#REF!=Feuil1!C$1,IF(#REF!=Feuil1!$A$2,#REF!,""),"")</f>
        <v>#REF!</v>
      </c>
      <c r="D24" t="e">
        <f ca="1">IF(#REF!=Feuil1!D$1,IF(#REF!=Feuil1!$A$2,#REF!,""),"")</f>
        <v>#REF!</v>
      </c>
      <c r="E24" t="e">
        <f ca="1">IF(#REF!=Feuil1!E$1,IF(#REF!=Feuil1!$A$2,#REF!,""),"")</f>
        <v>#REF!</v>
      </c>
      <c r="F24" t="e">
        <f ca="1">IF(#REF!=Feuil1!F$1,IF(#REF!=Feuil1!$A$2,#REF!,""),"")</f>
        <v>#REF!</v>
      </c>
    </row>
    <row r="25" spans="2:6">
      <c r="B25" t="e">
        <f ca="1">IF(#REF!=Feuil1!B$1,IF(#REF!=Feuil1!$A$2,#REF!,""),"")</f>
        <v>#REF!</v>
      </c>
      <c r="C25" t="e">
        <f ca="1">IF(#REF!=Feuil1!C$1,IF(#REF!=Feuil1!$A$2,#REF!,""),"")</f>
        <v>#REF!</v>
      </c>
      <c r="D25" t="e">
        <f ca="1">IF(#REF!=Feuil1!D$1,IF(#REF!=Feuil1!$A$2,#REF!,""),"")</f>
        <v>#REF!</v>
      </c>
      <c r="E25" t="e">
        <f ca="1">IF(#REF!=Feuil1!E$1,IF(#REF!=Feuil1!$A$2,#REF!,""),"")</f>
        <v>#REF!</v>
      </c>
      <c r="F25" t="e">
        <f ca="1">IF(#REF!=Feuil1!F$1,IF(#REF!=Feuil1!$A$2,#REF!,""),"")</f>
        <v>#REF!</v>
      </c>
    </row>
    <row r="26" spans="2:6">
      <c r="B26" t="e">
        <f ca="1">IF(#REF!=Feuil1!B$1,IF(#REF!=Feuil1!$A$2,#REF!,""),"")</f>
        <v>#REF!</v>
      </c>
      <c r="C26" t="e">
        <f ca="1">IF(#REF!=Feuil1!C$1,IF(#REF!=Feuil1!$A$2,#REF!,""),"")</f>
        <v>#REF!</v>
      </c>
      <c r="D26" t="e">
        <f ca="1">IF(#REF!=Feuil1!D$1,IF(#REF!=Feuil1!$A$2,#REF!,""),"")</f>
        <v>#REF!</v>
      </c>
      <c r="E26" t="e">
        <f ca="1">IF(#REF!=Feuil1!E$1,IF(#REF!=Feuil1!$A$2,#REF!,""),"")</f>
        <v>#REF!</v>
      </c>
      <c r="F26" t="e">
        <f ca="1">IF(#REF!=Feuil1!F$1,IF(#REF!=Feuil1!$A$2,#REF!,""),"")</f>
        <v>#REF!</v>
      </c>
    </row>
    <row r="27" spans="2:6">
      <c r="B27" t="e">
        <f ca="1">IF(#REF!=Feuil1!B$1,IF(#REF!=Feuil1!$A$2,#REF!,""),"")</f>
        <v>#REF!</v>
      </c>
      <c r="C27" t="e">
        <f ca="1">IF(#REF!=Feuil1!C$1,IF(#REF!=Feuil1!$A$2,#REF!,""),"")</f>
        <v>#REF!</v>
      </c>
      <c r="D27" t="e">
        <f ca="1">IF(#REF!=Feuil1!D$1,IF(#REF!=Feuil1!$A$2,#REF!,""),"")</f>
        <v>#REF!</v>
      </c>
      <c r="E27" t="e">
        <f ca="1">IF(#REF!=Feuil1!E$1,IF(#REF!=Feuil1!$A$2,#REF!,""),"")</f>
        <v>#REF!</v>
      </c>
      <c r="F27" t="e">
        <f ca="1">IF(#REF!=Feuil1!F$1,IF(#REF!=Feuil1!$A$2,#REF!,""),"")</f>
        <v>#REF!</v>
      </c>
    </row>
    <row r="28" spans="2:6">
      <c r="B28" t="e">
        <f ca="1">IF(#REF!=Feuil1!B$1,IF(#REF!=Feuil1!$A$2,#REF!,""),"")</f>
        <v>#REF!</v>
      </c>
      <c r="C28" t="e">
        <f ca="1">IF(#REF!=Feuil1!C$1,IF(#REF!=Feuil1!$A$2,#REF!,""),"")</f>
        <v>#REF!</v>
      </c>
      <c r="D28" t="e">
        <f ca="1">IF(#REF!=Feuil1!D$1,IF(#REF!=Feuil1!$A$2,#REF!,""),"")</f>
        <v>#REF!</v>
      </c>
      <c r="E28" t="e">
        <f ca="1">IF(#REF!=Feuil1!E$1,IF(#REF!=Feuil1!$A$2,#REF!,""),"")</f>
        <v>#REF!</v>
      </c>
      <c r="F28" t="e">
        <f ca="1">IF(#REF!=Feuil1!F$1,IF(#REF!=Feuil1!$A$2,#REF!,""),"")</f>
        <v>#REF!</v>
      </c>
    </row>
    <row r="29" spans="2:6">
      <c r="B29" t="e">
        <f ca="1">IF(#REF!=Feuil1!B$1,IF(#REF!=Feuil1!$A$2,#REF!,""),"")</f>
        <v>#REF!</v>
      </c>
      <c r="C29" t="e">
        <f ca="1">IF(#REF!=Feuil1!C$1,IF(#REF!=Feuil1!$A$2,#REF!,""),"")</f>
        <v>#REF!</v>
      </c>
      <c r="D29" t="e">
        <f ca="1">IF(#REF!=Feuil1!D$1,IF(#REF!=Feuil1!$A$2,#REF!,""),"")</f>
        <v>#REF!</v>
      </c>
      <c r="E29" t="e">
        <f ca="1">IF(#REF!=Feuil1!E$1,IF(#REF!=Feuil1!$A$2,#REF!,""),"")</f>
        <v>#REF!</v>
      </c>
      <c r="F29" t="e">
        <f ca="1">IF(#REF!=Feuil1!F$1,IF(#REF!=Feuil1!$A$2,#REF!,""),"")</f>
        <v>#REF!</v>
      </c>
    </row>
    <row r="30" spans="2:6">
      <c r="B30" t="e">
        <f ca="1">IF(#REF!=Feuil1!B$1,IF(#REF!=Feuil1!$A$2,#REF!,""),"")</f>
        <v>#REF!</v>
      </c>
      <c r="C30" t="e">
        <f ca="1">IF(#REF!=Feuil1!C$1,IF(#REF!=Feuil1!$A$2,#REF!,""),"")</f>
        <v>#REF!</v>
      </c>
      <c r="D30" t="e">
        <f ca="1">IF(#REF!=Feuil1!D$1,IF(#REF!=Feuil1!$A$2,#REF!,""),"")</f>
        <v>#REF!</v>
      </c>
      <c r="E30" t="e">
        <f ca="1">IF(#REF!=Feuil1!E$1,IF(#REF!=Feuil1!$A$2,#REF!,""),"")</f>
        <v>#REF!</v>
      </c>
      <c r="F30" t="e">
        <f ca="1">IF(#REF!=Feuil1!F$1,IF(#REF!=Feuil1!$A$2,#REF!,""),"")</f>
        <v>#REF!</v>
      </c>
    </row>
    <row r="31" spans="2:6">
      <c r="B31" t="e">
        <f ca="1">IF(#REF!=Feuil1!B$1,IF(#REF!=Feuil1!$A$2,#REF!,""),"")</f>
        <v>#REF!</v>
      </c>
      <c r="C31" t="e">
        <f ca="1">IF(#REF!=Feuil1!C$1,IF(#REF!=Feuil1!$A$2,#REF!,""),"")</f>
        <v>#REF!</v>
      </c>
      <c r="D31" t="e">
        <f ca="1">IF(#REF!=Feuil1!D$1,IF(#REF!=Feuil1!$A$2,#REF!,""),"")</f>
        <v>#REF!</v>
      </c>
      <c r="E31" t="e">
        <f ca="1">IF(#REF!=Feuil1!E$1,IF(#REF!=Feuil1!$A$2,#REF!,""),"")</f>
        <v>#REF!</v>
      </c>
      <c r="F31" t="e">
        <f ca="1">IF(#REF!=Feuil1!F$1,IF(#REF!=Feuil1!$A$2,#REF!,""),"")</f>
        <v>#REF!</v>
      </c>
    </row>
    <row r="32" spans="2:6">
      <c r="B32" t="e">
        <f ca="1">IF(#REF!=Feuil1!B$1,IF(#REF!=Feuil1!$A$2,#REF!,""),"")</f>
        <v>#REF!</v>
      </c>
      <c r="C32" t="e">
        <f ca="1">IF(#REF!=Feuil1!C$1,IF(#REF!=Feuil1!$A$2,#REF!,""),"")</f>
        <v>#REF!</v>
      </c>
      <c r="D32" t="e">
        <f ca="1">IF(#REF!=Feuil1!D$1,IF(#REF!=Feuil1!$A$2,#REF!,""),"")</f>
        <v>#REF!</v>
      </c>
      <c r="E32" t="e">
        <f ca="1">IF(#REF!=Feuil1!E$1,IF(#REF!=Feuil1!$A$2,#REF!,""),"")</f>
        <v>#REF!</v>
      </c>
      <c r="F32" t="e">
        <f ca="1">IF(#REF!=Feuil1!F$1,IF(#REF!=Feuil1!$A$2,#REF!,""),"")</f>
        <v>#REF!</v>
      </c>
    </row>
    <row r="33" spans="2:6">
      <c r="B33" t="e">
        <f ca="1">IF(#REF!=Feuil1!B$1,IF(#REF!=Feuil1!$A$2,#REF!,""),"")</f>
        <v>#REF!</v>
      </c>
      <c r="C33" t="e">
        <f ca="1">IF(#REF!=Feuil1!C$1,IF(#REF!=Feuil1!$A$2,#REF!,""),"")</f>
        <v>#REF!</v>
      </c>
      <c r="D33" t="e">
        <f ca="1">IF(#REF!=Feuil1!D$1,IF(#REF!=Feuil1!$A$2,#REF!,""),"")</f>
        <v>#REF!</v>
      </c>
      <c r="E33" t="e">
        <f ca="1">IF(#REF!=Feuil1!E$1,IF(#REF!=Feuil1!$A$2,#REF!,""),"")</f>
        <v>#REF!</v>
      </c>
      <c r="F33" t="e">
        <f ca="1">IF(#REF!=Feuil1!F$1,IF(#REF!=Feuil1!$A$2,#REF!,""),"")</f>
        <v>#REF!</v>
      </c>
    </row>
    <row r="34" spans="2:6">
      <c r="B34" t="e">
        <f ca="1">IF(#REF!=Feuil1!B$1,IF(#REF!=Feuil1!$A$2,#REF!,""),"")</f>
        <v>#REF!</v>
      </c>
      <c r="C34" t="e">
        <f ca="1">IF(#REF!=Feuil1!C$1,IF(#REF!=Feuil1!$A$2,#REF!,""),"")</f>
        <v>#REF!</v>
      </c>
      <c r="D34" t="e">
        <f ca="1">IF(#REF!=Feuil1!D$1,IF(#REF!=Feuil1!$A$2,#REF!,""),"")</f>
        <v>#REF!</v>
      </c>
      <c r="E34" t="e">
        <f ca="1">IF(#REF!=Feuil1!E$1,IF(#REF!=Feuil1!$A$2,#REF!,""),"")</f>
        <v>#REF!</v>
      </c>
      <c r="F34" t="e">
        <f ca="1">IF(#REF!=Feuil1!F$1,IF(#REF!=Feuil1!$A$2,#REF!,""),"")</f>
        <v>#REF!</v>
      </c>
    </row>
    <row r="35" spans="2:6">
      <c r="B35" t="e">
        <f ca="1">IF(#REF!=Feuil1!B$1,IF(#REF!=Feuil1!$A$2,#REF!,""),"")</f>
        <v>#REF!</v>
      </c>
      <c r="C35" t="e">
        <f ca="1">IF(#REF!=Feuil1!C$1,IF(#REF!=Feuil1!$A$2,#REF!,""),"")</f>
        <v>#REF!</v>
      </c>
      <c r="D35" t="e">
        <f ca="1">IF(#REF!=Feuil1!D$1,IF(#REF!=Feuil1!$A$2,#REF!,""),"")</f>
        <v>#REF!</v>
      </c>
      <c r="E35" t="e">
        <f ca="1">IF(#REF!=Feuil1!E$1,IF(#REF!=Feuil1!$A$2,#REF!,""),"")</f>
        <v>#REF!</v>
      </c>
      <c r="F35" t="e">
        <f ca="1">IF(#REF!=Feuil1!F$1,IF(#REF!=Feuil1!$A$2,#REF!,""),"")</f>
        <v>#REF!</v>
      </c>
    </row>
    <row r="36" spans="2:6">
      <c r="B36" t="e">
        <f ca="1">IF(#REF!=Feuil1!B$1,IF(#REF!=Feuil1!$A$2,#REF!,""),"")</f>
        <v>#REF!</v>
      </c>
      <c r="C36" t="e">
        <f ca="1">IF(#REF!=Feuil1!C$1,IF(#REF!=Feuil1!$A$2,#REF!,""),"")</f>
        <v>#REF!</v>
      </c>
      <c r="D36" t="e">
        <f ca="1">IF(#REF!=Feuil1!D$1,IF(#REF!=Feuil1!$A$2,#REF!,""),"")</f>
        <v>#REF!</v>
      </c>
      <c r="E36" t="e">
        <f ca="1">IF(#REF!=Feuil1!E$1,IF(#REF!=Feuil1!$A$2,#REF!,""),"")</f>
        <v>#REF!</v>
      </c>
      <c r="F36" t="e">
        <f ca="1">IF(#REF!=Feuil1!F$1,IF(#REF!=Feuil1!$A$2,#REF!,""),"")</f>
        <v>#REF!</v>
      </c>
    </row>
    <row r="37" spans="2:6">
      <c r="B37" t="e">
        <f ca="1">IF(#REF!=Feuil1!B$1,IF(#REF!=Feuil1!$A$2,#REF!,""),"")</f>
        <v>#REF!</v>
      </c>
      <c r="C37" t="e">
        <f ca="1">IF(#REF!=Feuil1!C$1,IF(#REF!=Feuil1!$A$2,#REF!,""),"")</f>
        <v>#REF!</v>
      </c>
      <c r="D37" t="e">
        <f ca="1">IF(#REF!=Feuil1!D$1,IF(#REF!=Feuil1!$A$2,#REF!,""),"")</f>
        <v>#REF!</v>
      </c>
      <c r="E37" t="e">
        <f ca="1">IF(#REF!=Feuil1!E$1,IF(#REF!=Feuil1!$A$2,#REF!,""),"")</f>
        <v>#REF!</v>
      </c>
      <c r="F37" t="e">
        <f ca="1">IF(#REF!=Feuil1!F$1,IF(#REF!=Feuil1!$A$2,#REF!,""),"")</f>
        <v>#REF!</v>
      </c>
    </row>
    <row r="38" spans="2:6">
      <c r="B38" t="e">
        <f ca="1">IF(#REF!=Feuil1!B$1,IF(#REF!=Feuil1!$A$2,#REF!,""),"")</f>
        <v>#REF!</v>
      </c>
      <c r="C38" t="e">
        <f ca="1">IF(#REF!=Feuil1!C$1,IF(#REF!=Feuil1!$A$2,#REF!,""),"")</f>
        <v>#REF!</v>
      </c>
      <c r="D38" t="e">
        <f ca="1">IF(#REF!=Feuil1!D$1,IF(#REF!=Feuil1!$A$2,#REF!,""),"")</f>
        <v>#REF!</v>
      </c>
      <c r="E38" t="e">
        <f ca="1">IF(#REF!=Feuil1!E$1,IF(#REF!=Feuil1!$A$2,#REF!,""),"")</f>
        <v>#REF!</v>
      </c>
      <c r="F38" t="e">
        <f ca="1">IF(#REF!=Feuil1!F$1,IF(#REF!=Feuil1!$A$2,#REF!,""),"")</f>
        <v>#REF!</v>
      </c>
    </row>
    <row r="39" spans="2:6">
      <c r="B39" t="e">
        <f ca="1">IF(#REF!=Feuil1!B$1,IF(#REF!=Feuil1!$A$2,#REF!,""),"")</f>
        <v>#REF!</v>
      </c>
      <c r="C39" t="e">
        <f ca="1">IF(#REF!=Feuil1!C$1,IF(#REF!=Feuil1!$A$2,#REF!,""),"")</f>
        <v>#REF!</v>
      </c>
      <c r="D39" t="e">
        <f ca="1">IF(#REF!=Feuil1!D$1,IF(#REF!=Feuil1!$A$2,#REF!,""),"")</f>
        <v>#REF!</v>
      </c>
      <c r="E39" t="e">
        <f ca="1">IF(#REF!=Feuil1!E$1,IF(#REF!=Feuil1!$A$2,#REF!,""),"")</f>
        <v>#REF!</v>
      </c>
      <c r="F39" t="e">
        <f ca="1">IF(#REF!=Feuil1!F$1,IF(#REF!=Feuil1!$A$2,#REF!,""),"")</f>
        <v>#REF!</v>
      </c>
    </row>
    <row r="40" spans="2:6">
      <c r="B40" t="e">
        <f ca="1">IF(#REF!=Feuil1!B$1,IF(#REF!=Feuil1!$A$2,#REF!,""),"")</f>
        <v>#REF!</v>
      </c>
      <c r="C40" t="e">
        <f ca="1">IF(#REF!=Feuil1!C$1,IF(#REF!=Feuil1!$A$2,#REF!,""),"")</f>
        <v>#REF!</v>
      </c>
      <c r="D40" t="e">
        <f ca="1">IF(#REF!=Feuil1!D$1,IF(#REF!=Feuil1!$A$2,#REF!,""),"")</f>
        <v>#REF!</v>
      </c>
      <c r="E40" t="e">
        <f ca="1">IF(#REF!=Feuil1!E$1,IF(#REF!=Feuil1!$A$2,#REF!,""),"")</f>
        <v>#REF!</v>
      </c>
      <c r="F40" t="e">
        <f ca="1">IF(#REF!=Feuil1!F$1,IF(#REF!=Feuil1!$A$2,#REF!,""),"")</f>
        <v>#REF!</v>
      </c>
    </row>
    <row r="41" spans="2:6">
      <c r="B41" t="e">
        <f ca="1">IF(#REF!=Feuil1!B$1,IF(#REF!=Feuil1!$A$2,#REF!,""),"")</f>
        <v>#REF!</v>
      </c>
      <c r="C41" t="e">
        <f ca="1">IF(#REF!=Feuil1!C$1,IF(#REF!=Feuil1!$A$2,#REF!,""),"")</f>
        <v>#REF!</v>
      </c>
      <c r="D41" t="e">
        <f ca="1">IF(#REF!=Feuil1!D$1,IF(#REF!=Feuil1!$A$2,#REF!,""),"")</f>
        <v>#REF!</v>
      </c>
      <c r="E41" t="e">
        <f ca="1">IF(#REF!=Feuil1!E$1,IF(#REF!=Feuil1!$A$2,#REF!,""),"")</f>
        <v>#REF!</v>
      </c>
      <c r="F41" t="e">
        <f ca="1">IF(#REF!=Feuil1!F$1,IF(#REF!=Feuil1!$A$2,#REF!,""),"")</f>
        <v>#REF!</v>
      </c>
    </row>
    <row r="42" spans="2:6">
      <c r="B42" t="e">
        <f ca="1">IF(#REF!=Feuil1!B$1,IF(#REF!=Feuil1!$A$2,#REF!,""),"")</f>
        <v>#REF!</v>
      </c>
      <c r="C42" t="e">
        <f ca="1">IF(#REF!=Feuil1!C$1,IF(#REF!=Feuil1!$A$2,#REF!,""),"")</f>
        <v>#REF!</v>
      </c>
      <c r="D42" t="e">
        <f ca="1">IF(#REF!=Feuil1!D$1,IF(#REF!=Feuil1!$A$2,#REF!,""),"")</f>
        <v>#REF!</v>
      </c>
      <c r="E42" t="e">
        <f ca="1">IF(#REF!=Feuil1!E$1,IF(#REF!=Feuil1!$A$2,#REF!,""),"")</f>
        <v>#REF!</v>
      </c>
      <c r="F42" t="e">
        <f ca="1">IF(#REF!=Feuil1!F$1,IF(#REF!=Feuil1!$A$2,#REF!,""),"")</f>
        <v>#REF!</v>
      </c>
    </row>
    <row r="43" spans="2:6">
      <c r="B43" t="e">
        <f ca="1">IF(#REF!=Feuil1!B$1,IF(#REF!=Feuil1!$A$2,#REF!,""),"")</f>
        <v>#REF!</v>
      </c>
      <c r="C43" t="e">
        <f ca="1">IF(#REF!=Feuil1!C$1,IF(#REF!=Feuil1!$A$2,#REF!,""),"")</f>
        <v>#REF!</v>
      </c>
      <c r="D43" t="e">
        <f ca="1">IF(#REF!=Feuil1!D$1,IF(#REF!=Feuil1!$A$2,#REF!,""),"")</f>
        <v>#REF!</v>
      </c>
      <c r="E43" t="e">
        <f ca="1">IF(#REF!=Feuil1!E$1,IF(#REF!=Feuil1!$A$2,#REF!,""),"")</f>
        <v>#REF!</v>
      </c>
      <c r="F43" t="e">
        <f ca="1">IF(#REF!=Feuil1!F$1,IF(#REF!=Feuil1!$A$2,#REF!,""),"")</f>
        <v>#REF!</v>
      </c>
    </row>
    <row r="44" spans="2:6">
      <c r="B44" t="e">
        <f ca="1">IF(#REF!=Feuil1!B$1,IF(#REF!=Feuil1!$A$2,#REF!,""),"")</f>
        <v>#REF!</v>
      </c>
      <c r="C44" t="e">
        <f ca="1">IF(#REF!=Feuil1!C$1,IF(#REF!=Feuil1!$A$2,#REF!,""),"")</f>
        <v>#REF!</v>
      </c>
      <c r="D44" t="e">
        <f ca="1">IF(#REF!=Feuil1!D$1,IF(#REF!=Feuil1!$A$2,#REF!,""),"")</f>
        <v>#REF!</v>
      </c>
      <c r="E44" t="e">
        <f ca="1">IF(#REF!=Feuil1!E$1,IF(#REF!=Feuil1!$A$2,#REF!,""),"")</f>
        <v>#REF!</v>
      </c>
      <c r="F44" t="e">
        <f ca="1">IF(#REF!=Feuil1!F$1,IF(#REF!=Feuil1!$A$2,#REF!,""),"")</f>
        <v>#REF!</v>
      </c>
    </row>
    <row r="45" spans="2:6">
      <c r="B45" t="e">
        <f ca="1">IF(#REF!=Feuil1!B$1,IF(#REF!=Feuil1!$A$2,#REF!,""),"")</f>
        <v>#REF!</v>
      </c>
      <c r="C45" t="e">
        <f ca="1">IF(#REF!=Feuil1!C$1,IF(#REF!=Feuil1!$A$2,#REF!,""),"")</f>
        <v>#REF!</v>
      </c>
      <c r="D45" t="e">
        <f ca="1">IF(#REF!=Feuil1!D$1,IF(#REF!=Feuil1!$A$2,#REF!,""),"")</f>
        <v>#REF!</v>
      </c>
      <c r="E45" t="e">
        <f ca="1">IF(#REF!=Feuil1!E$1,IF(#REF!=Feuil1!$A$2,#REF!,""),"")</f>
        <v>#REF!</v>
      </c>
      <c r="F45" t="e">
        <f ca="1">IF(#REF!=Feuil1!F$1,IF(#REF!=Feuil1!$A$2,#REF!,""),"")</f>
        <v>#REF!</v>
      </c>
    </row>
    <row r="46" spans="2:6">
      <c r="B46" t="e">
        <f ca="1">IF(#REF!=Feuil1!B$1,IF(#REF!=Feuil1!$A$2,#REF!,""),"")</f>
        <v>#REF!</v>
      </c>
      <c r="C46" t="e">
        <f ca="1">IF(#REF!=Feuil1!C$1,IF(#REF!=Feuil1!$A$2,#REF!,""),"")</f>
        <v>#REF!</v>
      </c>
      <c r="D46" t="e">
        <f ca="1">IF(#REF!=Feuil1!D$1,IF(#REF!=Feuil1!$A$2,#REF!,""),"")</f>
        <v>#REF!</v>
      </c>
      <c r="E46" t="e">
        <f ca="1">IF(#REF!=Feuil1!E$1,IF(#REF!=Feuil1!$A$2,#REF!,""),"")</f>
        <v>#REF!</v>
      </c>
      <c r="F46" t="e">
        <f ca="1">IF(#REF!=Feuil1!F$1,IF(#REF!=Feuil1!$A$2,#REF!,""),"")</f>
        <v>#REF!</v>
      </c>
    </row>
    <row r="47" spans="2:6">
      <c r="B47" t="e">
        <f ca="1">IF(#REF!=Feuil1!B$1,IF(#REF!=Feuil1!$A$2,#REF!,""),"")</f>
        <v>#REF!</v>
      </c>
      <c r="C47" t="e">
        <f ca="1">IF(#REF!=Feuil1!C$1,IF(#REF!=Feuil1!$A$2,#REF!,""),"")</f>
        <v>#REF!</v>
      </c>
      <c r="D47" t="e">
        <f ca="1">IF(#REF!=Feuil1!D$1,IF(#REF!=Feuil1!$A$2,#REF!,""),"")</f>
        <v>#REF!</v>
      </c>
      <c r="E47" t="e">
        <f ca="1">IF(#REF!=Feuil1!E$1,IF(#REF!=Feuil1!$A$2,#REF!,""),"")</f>
        <v>#REF!</v>
      </c>
      <c r="F47" t="e">
        <f ca="1">IF(#REF!=Feuil1!F$1,IF(#REF!=Feuil1!$A$2,#REF!,""),"")</f>
        <v>#REF!</v>
      </c>
    </row>
    <row r="48" spans="2:6">
      <c r="B48" t="e">
        <f ca="1">IF(#REF!=Feuil1!B$1,IF(#REF!=Feuil1!$A$2,#REF!,""),"")</f>
        <v>#REF!</v>
      </c>
      <c r="C48" t="e">
        <f ca="1">IF(#REF!=Feuil1!C$1,IF(#REF!=Feuil1!$A$2,#REF!,""),"")</f>
        <v>#REF!</v>
      </c>
      <c r="D48" t="e">
        <f ca="1">IF(#REF!=Feuil1!D$1,IF(#REF!=Feuil1!$A$2,#REF!,""),"")</f>
        <v>#REF!</v>
      </c>
      <c r="E48" t="e">
        <f ca="1">IF(#REF!=Feuil1!E$1,IF(#REF!=Feuil1!$A$2,#REF!,""),"")</f>
        <v>#REF!</v>
      </c>
      <c r="F48" t="e">
        <f ca="1">IF(#REF!=Feuil1!F$1,IF(#REF!=Feuil1!$A$2,#REF!,""),"")</f>
        <v>#REF!</v>
      </c>
    </row>
    <row r="49" spans="2:6">
      <c r="B49" t="e">
        <f ca="1">IF(#REF!=Feuil1!B$1,IF(#REF!=Feuil1!$A$2,#REF!,""),"")</f>
        <v>#REF!</v>
      </c>
      <c r="C49" t="e">
        <f ca="1">IF(#REF!=Feuil1!C$1,IF(#REF!=Feuil1!$A$2,#REF!,""),"")</f>
        <v>#REF!</v>
      </c>
      <c r="D49" t="e">
        <f ca="1">IF(#REF!=Feuil1!D$1,IF(#REF!=Feuil1!$A$2,#REF!,""),"")</f>
        <v>#REF!</v>
      </c>
      <c r="E49" t="e">
        <f ca="1">IF(#REF!=Feuil1!E$1,IF(#REF!=Feuil1!$A$2,#REF!,""),"")</f>
        <v>#REF!</v>
      </c>
      <c r="F49" t="e">
        <f ca="1">IF(#REF!=Feuil1!F$1,IF(#REF!=Feuil1!$A$2,#REF!,""),"")</f>
        <v>#REF!</v>
      </c>
    </row>
    <row r="50" spans="2:6">
      <c r="B50" t="e">
        <f ca="1">IF(#REF!=Feuil1!B$1,IF(#REF!=Feuil1!$A$2,#REF!,""),"")</f>
        <v>#REF!</v>
      </c>
      <c r="C50" t="e">
        <f ca="1">IF(#REF!=Feuil1!C$1,IF(#REF!=Feuil1!$A$2,#REF!,""),"")</f>
        <v>#REF!</v>
      </c>
      <c r="D50" t="e">
        <f ca="1">IF(#REF!=Feuil1!D$1,IF(#REF!=Feuil1!$A$2,#REF!,""),"")</f>
        <v>#REF!</v>
      </c>
      <c r="E50" t="e">
        <f ca="1">IF(#REF!=Feuil1!E$1,IF(#REF!=Feuil1!$A$2,#REF!,""),"")</f>
        <v>#REF!</v>
      </c>
      <c r="F50" t="e">
        <f ca="1">IF(#REF!=Feuil1!F$1,IF(#REF!=Feuil1!$A$2,#REF!,""),"")</f>
        <v>#REF!</v>
      </c>
    </row>
    <row r="51" spans="2:6">
      <c r="B51" t="e">
        <f ca="1">IF(#REF!=Feuil1!B$1,IF(#REF!=Feuil1!$A$2,#REF!,""),"")</f>
        <v>#REF!</v>
      </c>
      <c r="C51" t="e">
        <f ca="1">IF(#REF!=Feuil1!C$1,IF(#REF!=Feuil1!$A$2,#REF!,""),"")</f>
        <v>#REF!</v>
      </c>
      <c r="D51" t="e">
        <f ca="1">IF(#REF!=Feuil1!D$1,IF(#REF!=Feuil1!$A$2,#REF!,""),"")</f>
        <v>#REF!</v>
      </c>
      <c r="E51" t="e">
        <f ca="1">IF(#REF!=Feuil1!E$1,IF(#REF!=Feuil1!$A$2,#REF!,""),"")</f>
        <v>#REF!</v>
      </c>
      <c r="F51" t="e">
        <f ca="1">IF(#REF!=Feuil1!F$1,IF(#REF!=Feuil1!$A$2,#REF!,""),"")</f>
        <v>#REF!</v>
      </c>
    </row>
    <row r="52" spans="2:6">
      <c r="B52" t="e">
        <f ca="1">IF(#REF!=Feuil1!B$1,IF(#REF!=Feuil1!$A$2,#REF!,""),"")</f>
        <v>#REF!</v>
      </c>
      <c r="C52" t="e">
        <f ca="1">IF(#REF!=Feuil1!C$1,IF(#REF!=Feuil1!$A$2,#REF!,""),"")</f>
        <v>#REF!</v>
      </c>
      <c r="D52" t="e">
        <f ca="1">IF(#REF!=Feuil1!D$1,IF(#REF!=Feuil1!$A$2,#REF!,""),"")</f>
        <v>#REF!</v>
      </c>
      <c r="E52" t="e">
        <f ca="1">IF(#REF!=Feuil1!E$1,IF(#REF!=Feuil1!$A$2,#REF!,""),"")</f>
        <v>#REF!</v>
      </c>
      <c r="F52" t="e">
        <f ca="1">IF(#REF!=Feuil1!F$1,IF(#REF!=Feuil1!$A$2,#REF!,""),"")</f>
        <v>#REF!</v>
      </c>
    </row>
    <row r="53" spans="2:6">
      <c r="B53" t="e">
        <f ca="1">IF(#REF!=Feuil1!B$1,IF(#REF!=Feuil1!$A$2,#REF!,""),"")</f>
        <v>#REF!</v>
      </c>
      <c r="C53" t="e">
        <f ca="1">IF(#REF!=Feuil1!C$1,IF(#REF!=Feuil1!$A$2,#REF!,""),"")</f>
        <v>#REF!</v>
      </c>
      <c r="D53" t="e">
        <f ca="1">IF(#REF!=Feuil1!D$1,IF(#REF!=Feuil1!$A$2,#REF!,""),"")</f>
        <v>#REF!</v>
      </c>
      <c r="E53" t="e">
        <f ca="1">IF(#REF!=Feuil1!E$1,IF(#REF!=Feuil1!$A$2,#REF!,""),"")</f>
        <v>#REF!</v>
      </c>
      <c r="F53" t="e">
        <f ca="1">IF(#REF!=Feuil1!F$1,IF(#REF!=Feuil1!$A$2,#REF!,""),"")</f>
        <v>#REF!</v>
      </c>
    </row>
    <row r="54" spans="2:6">
      <c r="B54" t="e">
        <f ca="1">IF(#REF!=Feuil1!B$1,IF(#REF!=Feuil1!$A$2,#REF!,""),"")</f>
        <v>#REF!</v>
      </c>
      <c r="C54" t="e">
        <f ca="1">IF(#REF!=Feuil1!C$1,IF(#REF!=Feuil1!$A$2,#REF!,""),"")</f>
        <v>#REF!</v>
      </c>
      <c r="D54" t="e">
        <f ca="1">IF(#REF!=Feuil1!D$1,IF(#REF!=Feuil1!$A$2,#REF!,""),"")</f>
        <v>#REF!</v>
      </c>
      <c r="E54" t="e">
        <f ca="1">IF(#REF!=Feuil1!E$1,IF(#REF!=Feuil1!$A$2,#REF!,""),"")</f>
        <v>#REF!</v>
      </c>
      <c r="F54" t="e">
        <f ca="1">IF(#REF!=Feuil1!F$1,IF(#REF!=Feuil1!$A$2,#REF!,""),"")</f>
        <v>#REF!</v>
      </c>
    </row>
    <row r="55" spans="2:6">
      <c r="B55" t="e">
        <f ca="1">IF(#REF!=Feuil1!B$1,IF(#REF!=Feuil1!$A$2,#REF!,""),"")</f>
        <v>#REF!</v>
      </c>
      <c r="C55" t="e">
        <f ca="1">IF(#REF!=Feuil1!C$1,IF(#REF!=Feuil1!$A$2,#REF!,""),"")</f>
        <v>#REF!</v>
      </c>
      <c r="D55" t="e">
        <f ca="1">IF(#REF!=Feuil1!D$1,IF(#REF!=Feuil1!$A$2,#REF!,""),"")</f>
        <v>#REF!</v>
      </c>
      <c r="E55" t="e">
        <f ca="1">IF(#REF!=Feuil1!E$1,IF(#REF!=Feuil1!$A$2,#REF!,""),"")</f>
        <v>#REF!</v>
      </c>
      <c r="F55" t="e">
        <f ca="1">IF(#REF!=Feuil1!F$1,IF(#REF!=Feuil1!$A$2,#REF!,""),"")</f>
        <v>#REF!</v>
      </c>
    </row>
    <row r="56" spans="2:6">
      <c r="B56" t="e">
        <f ca="1">IF(#REF!=Feuil1!B$1,IF(#REF!=Feuil1!$A$2,#REF!,""),"")</f>
        <v>#REF!</v>
      </c>
      <c r="C56" t="e">
        <f ca="1">IF(#REF!=Feuil1!C$1,IF(#REF!=Feuil1!$A$2,#REF!,""),"")</f>
        <v>#REF!</v>
      </c>
      <c r="D56" t="e">
        <f ca="1">IF(#REF!=Feuil1!D$1,IF(#REF!=Feuil1!$A$2,#REF!,""),"")</f>
        <v>#REF!</v>
      </c>
      <c r="E56" t="e">
        <f ca="1">IF(#REF!=Feuil1!E$1,IF(#REF!=Feuil1!$A$2,#REF!,""),"")</f>
        <v>#REF!</v>
      </c>
      <c r="F56" t="e">
        <f ca="1">IF(#REF!=Feuil1!F$1,IF(#REF!=Feuil1!$A$2,#REF!,""),"")</f>
        <v>#REF!</v>
      </c>
    </row>
    <row r="57" spans="2:6">
      <c r="B57" t="e">
        <f ca="1">IF(#REF!=Feuil1!B$1,IF(#REF!=Feuil1!$A$2,#REF!,""),"")</f>
        <v>#REF!</v>
      </c>
      <c r="C57" t="e">
        <f ca="1">IF(#REF!=Feuil1!C$1,IF(#REF!=Feuil1!$A$2,#REF!,""),"")</f>
        <v>#REF!</v>
      </c>
      <c r="D57" t="e">
        <f ca="1">IF(#REF!=Feuil1!D$1,IF(#REF!=Feuil1!$A$2,#REF!,""),"")</f>
        <v>#REF!</v>
      </c>
      <c r="E57" t="e">
        <f ca="1">IF(#REF!=Feuil1!E$1,IF(#REF!=Feuil1!$A$2,#REF!,""),"")</f>
        <v>#REF!</v>
      </c>
      <c r="F57" t="e">
        <f ca="1">IF(#REF!=Feuil1!F$1,IF(#REF!=Feuil1!$A$2,#REF!,""),"")</f>
        <v>#REF!</v>
      </c>
    </row>
    <row r="58" spans="2:6">
      <c r="B58" t="e">
        <f ca="1">IF(#REF!=Feuil1!B$1,IF(#REF!=Feuil1!$A$2,#REF!,""),"")</f>
        <v>#REF!</v>
      </c>
      <c r="C58" t="e">
        <f ca="1">IF(#REF!=Feuil1!C$1,IF(#REF!=Feuil1!$A$2,#REF!,""),"")</f>
        <v>#REF!</v>
      </c>
      <c r="D58" t="e">
        <f ca="1">IF(#REF!=Feuil1!D$1,IF(#REF!=Feuil1!$A$2,#REF!,""),"")</f>
        <v>#REF!</v>
      </c>
      <c r="E58" t="e">
        <f ca="1">IF(#REF!=Feuil1!E$1,IF(#REF!=Feuil1!$A$2,#REF!,""),"")</f>
        <v>#REF!</v>
      </c>
      <c r="F58" t="e">
        <f ca="1">IF(#REF!=Feuil1!F$1,IF(#REF!=Feuil1!$A$2,#REF!,""),"")</f>
        <v>#REF!</v>
      </c>
    </row>
    <row r="59" spans="2:6">
      <c r="B59" t="e">
        <f ca="1">IF(#REF!=Feuil1!B$1,IF(#REF!=Feuil1!$A$2,#REF!,""),"")</f>
        <v>#REF!</v>
      </c>
      <c r="C59" t="e">
        <f ca="1">IF(#REF!=Feuil1!C$1,IF(#REF!=Feuil1!$A$2,#REF!,""),"")</f>
        <v>#REF!</v>
      </c>
      <c r="D59" t="e">
        <f ca="1">IF(#REF!=Feuil1!D$1,IF(#REF!=Feuil1!$A$2,#REF!,""),"")</f>
        <v>#REF!</v>
      </c>
      <c r="E59" t="e">
        <f ca="1">IF(#REF!=Feuil1!E$1,IF(#REF!=Feuil1!$A$2,#REF!,""),"")</f>
        <v>#REF!</v>
      </c>
      <c r="F59" t="e">
        <f ca="1">IF(#REF!=Feuil1!F$1,IF(#REF!=Feuil1!$A$2,#REF!,""),"")</f>
        <v>#REF!</v>
      </c>
    </row>
    <row r="60" spans="2:6">
      <c r="B60" t="e">
        <f ca="1">IF(#REF!=Feuil1!B$1,IF(#REF!=Feuil1!$A$2,#REF!,""),"")</f>
        <v>#REF!</v>
      </c>
      <c r="C60" t="e">
        <f ca="1">IF(#REF!=Feuil1!C$1,IF(#REF!=Feuil1!$A$2,#REF!,""),"")</f>
        <v>#REF!</v>
      </c>
      <c r="D60" t="e">
        <f ca="1">IF(#REF!=Feuil1!D$1,IF(#REF!=Feuil1!$A$2,#REF!,""),"")</f>
        <v>#REF!</v>
      </c>
      <c r="E60" t="e">
        <f ca="1">IF(#REF!=Feuil1!E$1,IF(#REF!=Feuil1!$A$2,#REF!,""),"")</f>
        <v>#REF!</v>
      </c>
      <c r="F60" t="e">
        <f ca="1">IF(#REF!=Feuil1!F$1,IF(#REF!=Feuil1!$A$2,#REF!,""),"")</f>
        <v>#REF!</v>
      </c>
    </row>
    <row r="61" spans="2:6">
      <c r="B61" t="e">
        <f ca="1">IF(#REF!=Feuil1!B$1,IF(#REF!=Feuil1!$A$2,#REF!,""),"")</f>
        <v>#REF!</v>
      </c>
      <c r="C61" t="e">
        <f ca="1">IF(#REF!=Feuil1!C$1,IF(#REF!=Feuil1!$A$2,#REF!,""),"")</f>
        <v>#REF!</v>
      </c>
      <c r="D61" t="e">
        <f ca="1">IF(#REF!=Feuil1!D$1,IF(#REF!=Feuil1!$A$2,#REF!,""),"")</f>
        <v>#REF!</v>
      </c>
      <c r="E61" t="e">
        <f ca="1">IF(#REF!=Feuil1!E$1,IF(#REF!=Feuil1!$A$2,#REF!,""),"")</f>
        <v>#REF!</v>
      </c>
      <c r="F61" t="e">
        <f ca="1">IF(#REF!=Feuil1!F$1,IF(#REF!=Feuil1!$A$2,#REF!,""),"")</f>
        <v>#REF!</v>
      </c>
    </row>
    <row r="62" spans="2:6">
      <c r="B62" t="e">
        <f ca="1">IF(#REF!=Feuil1!B$1,IF(#REF!=Feuil1!$A$2,#REF!,""),"")</f>
        <v>#REF!</v>
      </c>
      <c r="C62" t="e">
        <f ca="1">IF(#REF!=Feuil1!C$1,IF(#REF!=Feuil1!$A$2,#REF!,""),"")</f>
        <v>#REF!</v>
      </c>
      <c r="D62" t="e">
        <f ca="1">IF(#REF!=Feuil1!D$1,IF(#REF!=Feuil1!$A$2,#REF!,""),"")</f>
        <v>#REF!</v>
      </c>
      <c r="E62" t="e">
        <f ca="1">IF(#REF!=Feuil1!E$1,IF(#REF!=Feuil1!$A$2,#REF!,""),"")</f>
        <v>#REF!</v>
      </c>
      <c r="F62" t="e">
        <f ca="1">IF(#REF!=Feuil1!F$1,IF(#REF!=Feuil1!$A$2,#REF!,""),"")</f>
        <v>#REF!</v>
      </c>
    </row>
    <row r="63" spans="2:6">
      <c r="B63" t="e">
        <f ca="1">IF(#REF!=Feuil1!B$1,IF(#REF!=Feuil1!$A$2,#REF!,""),"")</f>
        <v>#REF!</v>
      </c>
      <c r="C63" t="e">
        <f ca="1">IF(#REF!=Feuil1!C$1,IF(#REF!=Feuil1!$A$2,#REF!,""),"")</f>
        <v>#REF!</v>
      </c>
      <c r="D63" t="e">
        <f ca="1">IF(#REF!=Feuil1!D$1,IF(#REF!=Feuil1!$A$2,#REF!,""),"")</f>
        <v>#REF!</v>
      </c>
      <c r="E63" t="e">
        <f ca="1">IF(#REF!=Feuil1!E$1,IF(#REF!=Feuil1!$A$2,#REF!,""),"")</f>
        <v>#REF!</v>
      </c>
      <c r="F63" t="e">
        <f ca="1">IF(#REF!=Feuil1!F$1,IF(#REF!=Feuil1!$A$2,#REF!,""),"")</f>
        <v>#REF!</v>
      </c>
    </row>
    <row r="64" spans="2:6">
      <c r="B64" t="e">
        <f ca="1">IF(#REF!=Feuil1!B$1,IF(#REF!=Feuil1!$A$2,#REF!,""),"")</f>
        <v>#REF!</v>
      </c>
      <c r="C64" t="e">
        <f ca="1">IF(#REF!=Feuil1!C$1,IF(#REF!=Feuil1!$A$2,#REF!,""),"")</f>
        <v>#REF!</v>
      </c>
      <c r="D64" t="e">
        <f ca="1">IF(#REF!=Feuil1!D$1,IF(#REF!=Feuil1!$A$2,#REF!,""),"")</f>
        <v>#REF!</v>
      </c>
      <c r="E64" t="e">
        <f ca="1">IF(#REF!=Feuil1!E$1,IF(#REF!=Feuil1!$A$2,#REF!,""),"")</f>
        <v>#REF!</v>
      </c>
      <c r="F64" t="e">
        <f ca="1">IF(#REF!=Feuil1!F$1,IF(#REF!=Feuil1!$A$2,#REF!,""),"")</f>
        <v>#REF!</v>
      </c>
    </row>
    <row r="65" spans="2:6">
      <c r="B65" t="e">
        <f ca="1">IF(#REF!=Feuil1!B$1,IF(#REF!=Feuil1!$A$2,#REF!,""),"")</f>
        <v>#REF!</v>
      </c>
      <c r="C65" t="e">
        <f ca="1">IF(#REF!=Feuil1!C$1,IF(#REF!=Feuil1!$A$2,#REF!,""),"")</f>
        <v>#REF!</v>
      </c>
      <c r="D65" t="e">
        <f ca="1">IF(#REF!=Feuil1!D$1,IF(#REF!=Feuil1!$A$2,#REF!,""),"")</f>
        <v>#REF!</v>
      </c>
      <c r="E65" t="e">
        <f ca="1">IF(#REF!=Feuil1!E$1,IF(#REF!=Feuil1!$A$2,#REF!,""),"")</f>
        <v>#REF!</v>
      </c>
      <c r="F65" t="e">
        <f ca="1">IF(#REF!=Feuil1!F$1,IF(#REF!=Feuil1!$A$2,#REF!,""),"")</f>
        <v>#REF!</v>
      </c>
    </row>
    <row r="66" spans="2:6">
      <c r="B66" t="e">
        <f ca="1">IF(#REF!=Feuil1!B$1,IF(#REF!=Feuil1!$A$2,#REF!,""),"")</f>
        <v>#REF!</v>
      </c>
      <c r="C66" t="e">
        <f ca="1">IF(#REF!=Feuil1!C$1,IF(#REF!=Feuil1!$A$2,#REF!,""),"")</f>
        <v>#REF!</v>
      </c>
      <c r="D66" t="e">
        <f ca="1">IF(#REF!=Feuil1!D$1,IF(#REF!=Feuil1!$A$2,#REF!,""),"")</f>
        <v>#REF!</v>
      </c>
      <c r="E66" t="e">
        <f ca="1">IF(#REF!=Feuil1!E$1,IF(#REF!=Feuil1!$A$2,#REF!,""),"")</f>
        <v>#REF!</v>
      </c>
      <c r="F66" t="e">
        <f ca="1">IF(#REF!=Feuil1!F$1,IF(#REF!=Feuil1!$A$2,#REF!,""),"")</f>
        <v>#REF!</v>
      </c>
    </row>
    <row r="67" spans="2:6">
      <c r="B67" t="e">
        <f ca="1">IF(#REF!=Feuil1!B$1,IF(#REF!=Feuil1!$A$2,#REF!,""),"")</f>
        <v>#REF!</v>
      </c>
      <c r="C67" t="e">
        <f ca="1">IF(#REF!=Feuil1!C$1,IF(#REF!=Feuil1!$A$2,#REF!,""),"")</f>
        <v>#REF!</v>
      </c>
      <c r="D67" t="e">
        <f ca="1">IF(#REF!=Feuil1!D$1,IF(#REF!=Feuil1!$A$2,#REF!,""),"")</f>
        <v>#REF!</v>
      </c>
      <c r="E67" t="e">
        <f ca="1">IF(#REF!=Feuil1!E$1,IF(#REF!=Feuil1!$A$2,#REF!,""),"")</f>
        <v>#REF!</v>
      </c>
      <c r="F67" t="e">
        <f ca="1">IF(#REF!=Feuil1!F$1,IF(#REF!=Feuil1!$A$2,#REF!,""),"")</f>
        <v>#REF!</v>
      </c>
    </row>
    <row r="68" spans="2:6">
      <c r="B68" t="e">
        <f ca="1">IF(#REF!=Feuil1!B$1,IF(#REF!=Feuil1!$A$2,#REF!,""),"")</f>
        <v>#REF!</v>
      </c>
      <c r="C68" t="e">
        <f ca="1">IF(#REF!=Feuil1!C$1,IF(#REF!=Feuil1!$A$2,#REF!,""),"")</f>
        <v>#REF!</v>
      </c>
      <c r="D68" t="e">
        <f ca="1">IF(#REF!=Feuil1!D$1,IF(#REF!=Feuil1!$A$2,#REF!,""),"")</f>
        <v>#REF!</v>
      </c>
      <c r="E68" t="e">
        <f ca="1">IF(#REF!=Feuil1!E$1,IF(#REF!=Feuil1!$A$2,#REF!,""),"")</f>
        <v>#REF!</v>
      </c>
      <c r="F68" t="e">
        <f ca="1">IF(#REF!=Feuil1!F$1,IF(#REF!=Feuil1!$A$2,#REF!,""),"")</f>
        <v>#REF!</v>
      </c>
    </row>
    <row r="69" spans="2:6">
      <c r="B69" t="e">
        <f ca="1">IF(#REF!=Feuil1!B$1,IF(#REF!=Feuil1!$A$2,#REF!,""),"")</f>
        <v>#REF!</v>
      </c>
      <c r="C69" t="e">
        <f ca="1">IF(#REF!=Feuil1!C$1,IF(#REF!=Feuil1!$A$2,#REF!,""),"")</f>
        <v>#REF!</v>
      </c>
      <c r="D69" t="e">
        <f ca="1">IF(#REF!=Feuil1!D$1,IF(#REF!=Feuil1!$A$2,#REF!,""),"")</f>
        <v>#REF!</v>
      </c>
      <c r="E69" t="e">
        <f ca="1">IF(#REF!=Feuil1!E$1,IF(#REF!=Feuil1!$A$2,#REF!,""),"")</f>
        <v>#REF!</v>
      </c>
      <c r="F69" t="e">
        <f ca="1">IF(#REF!=Feuil1!F$1,IF(#REF!=Feuil1!$A$2,#REF!,""),"")</f>
        <v>#REF!</v>
      </c>
    </row>
    <row r="70" spans="2:6">
      <c r="B70" t="e">
        <f ca="1">IF(#REF!=Feuil1!B$1,IF(#REF!=Feuil1!$A$2,#REF!,""),"")</f>
        <v>#REF!</v>
      </c>
      <c r="C70" t="e">
        <f ca="1">IF(#REF!=Feuil1!C$1,IF(#REF!=Feuil1!$A$2,#REF!,""),"")</f>
        <v>#REF!</v>
      </c>
      <c r="D70" t="e">
        <f ca="1">IF(#REF!=Feuil1!D$1,IF(#REF!=Feuil1!$A$2,#REF!,""),"")</f>
        <v>#REF!</v>
      </c>
      <c r="E70" t="e">
        <f ca="1">IF(#REF!=Feuil1!E$1,IF(#REF!=Feuil1!$A$2,#REF!,""),"")</f>
        <v>#REF!</v>
      </c>
      <c r="F70" t="e">
        <f ca="1">IF(#REF!=Feuil1!F$1,IF(#REF!=Feuil1!$A$2,#REF!,""),"")</f>
        <v>#REF!</v>
      </c>
    </row>
    <row r="71" spans="2:6">
      <c r="B71" t="e">
        <f ca="1">IF(#REF!=Feuil1!B$1,IF(#REF!=Feuil1!$A$2,#REF!,""),"")</f>
        <v>#REF!</v>
      </c>
      <c r="C71" t="e">
        <f ca="1">IF(#REF!=Feuil1!C$1,IF(#REF!=Feuil1!$A$2,#REF!,""),"")</f>
        <v>#REF!</v>
      </c>
      <c r="D71" t="e">
        <f ca="1">IF(#REF!=Feuil1!D$1,IF(#REF!=Feuil1!$A$2,#REF!,""),"")</f>
        <v>#REF!</v>
      </c>
      <c r="E71" t="e">
        <f ca="1">IF(#REF!=Feuil1!E$1,IF(#REF!=Feuil1!$A$2,#REF!,""),"")</f>
        <v>#REF!</v>
      </c>
      <c r="F71" t="e">
        <f ca="1">IF(#REF!=Feuil1!F$1,IF(#REF!=Feuil1!$A$2,#REF!,""),"")</f>
        <v>#REF!</v>
      </c>
    </row>
    <row r="72" spans="2:6">
      <c r="B72" t="e">
        <f ca="1">IF(#REF!=Feuil1!B$1,IF(#REF!=Feuil1!$A$2,#REF!,""),"")</f>
        <v>#REF!</v>
      </c>
      <c r="C72" t="e">
        <f ca="1">IF(#REF!=Feuil1!C$1,IF(#REF!=Feuil1!$A$2,#REF!,""),"")</f>
        <v>#REF!</v>
      </c>
      <c r="D72" t="e">
        <f ca="1">IF(#REF!=Feuil1!D$1,IF(#REF!=Feuil1!$A$2,#REF!,""),"")</f>
        <v>#REF!</v>
      </c>
      <c r="E72" t="e">
        <f ca="1">IF(#REF!=Feuil1!E$1,IF(#REF!=Feuil1!$A$2,#REF!,""),"")</f>
        <v>#REF!</v>
      </c>
      <c r="F72" t="e">
        <f ca="1">IF(#REF!=Feuil1!F$1,IF(#REF!=Feuil1!$A$2,#REF!,""),"")</f>
        <v>#REF!</v>
      </c>
    </row>
    <row r="73" spans="2:6">
      <c r="B73" t="e">
        <f ca="1">IF(#REF!=Feuil1!B$1,IF(#REF!=Feuil1!$A$2,#REF!,""),"")</f>
        <v>#REF!</v>
      </c>
      <c r="C73" t="e">
        <f ca="1">IF(#REF!=Feuil1!C$1,IF(#REF!=Feuil1!$A$2,#REF!,""),"")</f>
        <v>#REF!</v>
      </c>
      <c r="D73" t="e">
        <f ca="1">IF(#REF!=Feuil1!D$1,IF(#REF!=Feuil1!$A$2,#REF!,""),"")</f>
        <v>#REF!</v>
      </c>
      <c r="E73" t="e">
        <f ca="1">IF(#REF!=Feuil1!E$1,IF(#REF!=Feuil1!$A$2,#REF!,""),"")</f>
        <v>#REF!</v>
      </c>
      <c r="F73" t="e">
        <f ca="1">IF(#REF!=Feuil1!F$1,IF(#REF!=Feuil1!$A$2,#REF!,""),"")</f>
        <v>#REF!</v>
      </c>
    </row>
    <row r="74" spans="2:6">
      <c r="B74" t="e">
        <f ca="1">IF(#REF!=Feuil1!B$1,IF(#REF!=Feuil1!$A$2,#REF!,""),"")</f>
        <v>#REF!</v>
      </c>
      <c r="C74" t="e">
        <f ca="1">IF(#REF!=Feuil1!C$1,IF(#REF!=Feuil1!$A$2,#REF!,""),"")</f>
        <v>#REF!</v>
      </c>
      <c r="D74" t="e">
        <f ca="1">IF(#REF!=Feuil1!D$1,IF(#REF!=Feuil1!$A$2,#REF!,""),"")</f>
        <v>#REF!</v>
      </c>
      <c r="E74" t="e">
        <f ca="1">IF(#REF!=Feuil1!E$1,IF(#REF!=Feuil1!$A$2,#REF!,""),"")</f>
        <v>#REF!</v>
      </c>
      <c r="F74" t="e">
        <f ca="1">IF(#REF!=Feuil1!F$1,IF(#REF!=Feuil1!$A$2,#REF!,""),"")</f>
        <v>#REF!</v>
      </c>
    </row>
    <row r="75" spans="2:6">
      <c r="B75" t="e">
        <f ca="1">IF(#REF!=Feuil1!B$1,IF(#REF!=Feuil1!$A$2,#REF!,""),"")</f>
        <v>#REF!</v>
      </c>
      <c r="C75" t="e">
        <f ca="1">IF(#REF!=Feuil1!C$1,IF(#REF!=Feuil1!$A$2,#REF!,""),"")</f>
        <v>#REF!</v>
      </c>
      <c r="D75" t="e">
        <f ca="1">IF(#REF!=Feuil1!D$1,IF(#REF!=Feuil1!$A$2,#REF!,""),"")</f>
        <v>#REF!</v>
      </c>
      <c r="E75" t="e">
        <f ca="1">IF(#REF!=Feuil1!E$1,IF(#REF!=Feuil1!$A$2,#REF!,""),"")</f>
        <v>#REF!</v>
      </c>
      <c r="F75" t="e">
        <f ca="1">IF(#REF!=Feuil1!F$1,IF(#REF!=Feuil1!$A$2,#REF!,""),"")</f>
        <v>#REF!</v>
      </c>
    </row>
    <row r="76" spans="2:6">
      <c r="B76" t="e">
        <f ca="1">IF(#REF!=Feuil1!B$1,IF(#REF!=Feuil1!$A$2,#REF!,""),"")</f>
        <v>#REF!</v>
      </c>
      <c r="C76" t="e">
        <f ca="1">IF(#REF!=Feuil1!C$1,IF(#REF!=Feuil1!$A$2,#REF!,""),"")</f>
        <v>#REF!</v>
      </c>
      <c r="D76" t="e">
        <f ca="1">IF(#REF!=Feuil1!D$1,IF(#REF!=Feuil1!$A$2,#REF!,""),"")</f>
        <v>#REF!</v>
      </c>
      <c r="E76" t="e">
        <f ca="1">IF(#REF!=Feuil1!E$1,IF(#REF!=Feuil1!$A$2,#REF!,""),"")</f>
        <v>#REF!</v>
      </c>
      <c r="F76" t="e">
        <f ca="1">IF(#REF!=Feuil1!F$1,IF(#REF!=Feuil1!$A$2,#REF!,""),"")</f>
        <v>#REF!</v>
      </c>
    </row>
    <row r="77" spans="2:6">
      <c r="B77" t="e">
        <f ca="1">IF(#REF!=Feuil1!B$1,IF(#REF!=Feuil1!$A$2,#REF!,""),"")</f>
        <v>#REF!</v>
      </c>
      <c r="C77" t="e">
        <f ca="1">IF(#REF!=Feuil1!C$1,IF(#REF!=Feuil1!$A$2,#REF!,""),"")</f>
        <v>#REF!</v>
      </c>
      <c r="D77" t="e">
        <f ca="1">IF(#REF!=Feuil1!D$1,IF(#REF!=Feuil1!$A$2,#REF!,""),"")</f>
        <v>#REF!</v>
      </c>
      <c r="E77" t="e">
        <f ca="1">IF(#REF!=Feuil1!E$1,IF(#REF!=Feuil1!$A$2,#REF!,""),"")</f>
        <v>#REF!</v>
      </c>
      <c r="F77" t="e">
        <f ca="1">IF(#REF!=Feuil1!F$1,IF(#REF!=Feuil1!$A$2,#REF!,""),"")</f>
        <v>#REF!</v>
      </c>
    </row>
    <row r="78" spans="2:6">
      <c r="B78" t="e">
        <f ca="1">IF(#REF!=Feuil1!B$1,IF(#REF!=Feuil1!$A$2,#REF!,""),"")</f>
        <v>#REF!</v>
      </c>
      <c r="C78" t="e">
        <f ca="1">IF(#REF!=Feuil1!C$1,IF(#REF!=Feuil1!$A$2,#REF!,""),"")</f>
        <v>#REF!</v>
      </c>
      <c r="D78" t="e">
        <f ca="1">IF(#REF!=Feuil1!D$1,IF(#REF!=Feuil1!$A$2,#REF!,""),"")</f>
        <v>#REF!</v>
      </c>
      <c r="E78" t="e">
        <f ca="1">IF(#REF!=Feuil1!E$1,IF(#REF!=Feuil1!$A$2,#REF!,""),"")</f>
        <v>#REF!</v>
      </c>
      <c r="F78" t="e">
        <f ca="1">IF(#REF!=Feuil1!F$1,IF(#REF!=Feuil1!$A$2,#REF!,""),"")</f>
        <v>#REF!</v>
      </c>
    </row>
    <row r="79" spans="2:6">
      <c r="B79" t="e">
        <f ca="1">IF(#REF!=Feuil1!B$1,IF(#REF!=Feuil1!$A$2,#REF!,""),"")</f>
        <v>#REF!</v>
      </c>
      <c r="C79" t="e">
        <f ca="1">IF(#REF!=Feuil1!C$1,IF(#REF!=Feuil1!$A$2,#REF!,""),"")</f>
        <v>#REF!</v>
      </c>
      <c r="D79" t="e">
        <f ca="1">IF(#REF!=Feuil1!D$1,IF(#REF!=Feuil1!$A$2,#REF!,""),"")</f>
        <v>#REF!</v>
      </c>
      <c r="E79" t="e">
        <f ca="1">IF(#REF!=Feuil1!E$1,IF(#REF!=Feuil1!$A$2,#REF!,""),"")</f>
        <v>#REF!</v>
      </c>
      <c r="F79" t="e">
        <f ca="1">IF(#REF!=Feuil1!F$1,IF(#REF!=Feuil1!$A$2,#REF!,""),"")</f>
        <v>#REF!</v>
      </c>
    </row>
    <row r="80" spans="2:6">
      <c r="B80" t="e">
        <f ca="1">IF(#REF!=Feuil1!B$1,IF(#REF!=Feuil1!$A$2,#REF!,""),"")</f>
        <v>#REF!</v>
      </c>
      <c r="C80" t="e">
        <f ca="1">IF(#REF!=Feuil1!C$1,IF(#REF!=Feuil1!$A$2,#REF!,""),"")</f>
        <v>#REF!</v>
      </c>
      <c r="D80" t="e">
        <f ca="1">IF(#REF!=Feuil1!D$1,IF(#REF!=Feuil1!$A$2,#REF!,""),"")</f>
        <v>#REF!</v>
      </c>
      <c r="E80" t="e">
        <f ca="1">IF(#REF!=Feuil1!E$1,IF(#REF!=Feuil1!$A$2,#REF!,""),"")</f>
        <v>#REF!</v>
      </c>
      <c r="F80" t="e">
        <f ca="1">IF(#REF!=Feuil1!F$1,IF(#REF!=Feuil1!$A$2,#REF!,""),"")</f>
        <v>#REF!</v>
      </c>
    </row>
    <row r="81" spans="2:6">
      <c r="B81" t="e">
        <f ca="1">IF(#REF!=Feuil1!B$1,IF(#REF!=Feuil1!$A$2,#REF!,""),"")</f>
        <v>#REF!</v>
      </c>
      <c r="C81" t="e">
        <f ca="1">IF(#REF!=Feuil1!C$1,IF(#REF!=Feuil1!$A$2,#REF!,""),"")</f>
        <v>#REF!</v>
      </c>
      <c r="D81" t="e">
        <f ca="1">IF(#REF!=Feuil1!D$1,IF(#REF!=Feuil1!$A$2,#REF!,""),"")</f>
        <v>#REF!</v>
      </c>
      <c r="E81" t="e">
        <f ca="1">IF(#REF!=Feuil1!E$1,IF(#REF!=Feuil1!$A$2,#REF!,""),"")</f>
        <v>#REF!</v>
      </c>
      <c r="F81" t="e">
        <f ca="1">IF(#REF!=Feuil1!F$1,IF(#REF!=Feuil1!$A$2,#REF!,""),"")</f>
        <v>#REF!</v>
      </c>
    </row>
    <row r="82" spans="2:6">
      <c r="B82" t="e">
        <f ca="1">IF(#REF!=Feuil1!B$1,IF(#REF!=Feuil1!$A$2,#REF!,""),"")</f>
        <v>#REF!</v>
      </c>
      <c r="C82" t="e">
        <f ca="1">IF(#REF!=Feuil1!C$1,IF(#REF!=Feuil1!$A$2,#REF!,""),"")</f>
        <v>#REF!</v>
      </c>
      <c r="D82" t="e">
        <f ca="1">IF(#REF!=Feuil1!D$1,IF(#REF!=Feuil1!$A$2,#REF!,""),"")</f>
        <v>#REF!</v>
      </c>
      <c r="E82" t="e">
        <f ca="1">IF(#REF!=Feuil1!E$1,IF(#REF!=Feuil1!$A$2,#REF!,""),"")</f>
        <v>#REF!</v>
      </c>
      <c r="F82" t="e">
        <f ca="1">IF(#REF!=Feuil1!F$1,IF(#REF!=Feuil1!$A$2,#REF!,""),"")</f>
        <v>#REF!</v>
      </c>
    </row>
    <row r="83" spans="2:6">
      <c r="B83" t="e">
        <f ca="1">IF(#REF!=Feuil1!B$1,IF(#REF!=Feuil1!$A$2,#REF!,""),"")</f>
        <v>#REF!</v>
      </c>
      <c r="C83" t="e">
        <f ca="1">IF(#REF!=Feuil1!C$1,IF(#REF!=Feuil1!$A$2,#REF!,""),"")</f>
        <v>#REF!</v>
      </c>
      <c r="D83" t="e">
        <f ca="1">IF(#REF!=Feuil1!D$1,IF(#REF!=Feuil1!$A$2,#REF!,""),"")</f>
        <v>#REF!</v>
      </c>
      <c r="E83" t="e">
        <f ca="1">IF(#REF!=Feuil1!E$1,IF(#REF!=Feuil1!$A$2,#REF!,""),"")</f>
        <v>#REF!</v>
      </c>
      <c r="F83" t="e">
        <f ca="1">IF(#REF!=Feuil1!F$1,IF(#REF!=Feuil1!$A$2,#REF!,""),"")</f>
        <v>#REF!</v>
      </c>
    </row>
    <row r="84" spans="2:6">
      <c r="B84" t="e">
        <f ca="1">IF(#REF!=Feuil1!B$1,IF(#REF!=Feuil1!$A$2,#REF!,""),"")</f>
        <v>#REF!</v>
      </c>
      <c r="C84" t="e">
        <f ca="1">IF(#REF!=Feuil1!C$1,IF(#REF!=Feuil1!$A$2,#REF!,""),"")</f>
        <v>#REF!</v>
      </c>
      <c r="D84" t="e">
        <f ca="1">IF(#REF!=Feuil1!D$1,IF(#REF!=Feuil1!$A$2,#REF!,""),"")</f>
        <v>#REF!</v>
      </c>
      <c r="E84" t="e">
        <f ca="1">IF(#REF!=Feuil1!E$1,IF(#REF!=Feuil1!$A$2,#REF!,""),"")</f>
        <v>#REF!</v>
      </c>
      <c r="F84" t="e">
        <f ca="1">IF(#REF!=Feuil1!F$1,IF(#REF!=Feuil1!$A$2,#REF!,""),"")</f>
        <v>#REF!</v>
      </c>
    </row>
    <row r="85" spans="2:6">
      <c r="B85" t="e">
        <f ca="1">IF(#REF!=Feuil1!B$1,IF(#REF!=Feuil1!$A$2,#REF!,""),"")</f>
        <v>#REF!</v>
      </c>
      <c r="C85" t="e">
        <f ca="1">IF(#REF!=Feuil1!C$1,IF(#REF!=Feuil1!$A$2,#REF!,""),"")</f>
        <v>#REF!</v>
      </c>
      <c r="D85" t="e">
        <f ca="1">IF(#REF!=Feuil1!D$1,IF(#REF!=Feuil1!$A$2,#REF!,""),"")</f>
        <v>#REF!</v>
      </c>
      <c r="E85" t="e">
        <f ca="1">IF(#REF!=Feuil1!E$1,IF(#REF!=Feuil1!$A$2,#REF!,""),"")</f>
        <v>#REF!</v>
      </c>
      <c r="F85" t="e">
        <f ca="1">IF(#REF!=Feuil1!F$1,IF(#REF!=Feuil1!$A$2,#REF!,""),"")</f>
        <v>#REF!</v>
      </c>
    </row>
    <row r="86" spans="2:6">
      <c r="B86" t="e">
        <f ca="1">IF(#REF!=Feuil1!B$1,IF(#REF!=Feuil1!$A$2,#REF!,""),"")</f>
        <v>#REF!</v>
      </c>
      <c r="C86" t="e">
        <f ca="1">IF(#REF!=Feuil1!C$1,IF(#REF!=Feuil1!$A$2,#REF!,""),"")</f>
        <v>#REF!</v>
      </c>
      <c r="D86" t="e">
        <f ca="1">IF(#REF!=Feuil1!D$1,IF(#REF!=Feuil1!$A$2,#REF!,""),"")</f>
        <v>#REF!</v>
      </c>
      <c r="E86" t="e">
        <f ca="1">IF(#REF!=Feuil1!E$1,IF(#REF!=Feuil1!$A$2,#REF!,""),"")</f>
        <v>#REF!</v>
      </c>
      <c r="F86" t="e">
        <f ca="1">IF(#REF!=Feuil1!F$1,IF(#REF!=Feuil1!$A$2,#REF!,""),"")</f>
        <v>#REF!</v>
      </c>
    </row>
    <row r="87" spans="2:6">
      <c r="B87" t="e">
        <f ca="1">IF(#REF!=Feuil1!B$1,IF(#REF!=Feuil1!$A$2,#REF!,""),"")</f>
        <v>#REF!</v>
      </c>
      <c r="C87" t="e">
        <f ca="1">IF(#REF!=Feuil1!C$1,IF(#REF!=Feuil1!$A$2,#REF!,""),"")</f>
        <v>#REF!</v>
      </c>
      <c r="D87" t="e">
        <f ca="1">IF(#REF!=Feuil1!D$1,IF(#REF!=Feuil1!$A$2,#REF!,""),"")</f>
        <v>#REF!</v>
      </c>
      <c r="E87" t="e">
        <f ca="1">IF(#REF!=Feuil1!E$1,IF(#REF!=Feuil1!$A$2,#REF!,""),"")</f>
        <v>#REF!</v>
      </c>
      <c r="F87" t="e">
        <f ca="1">IF(#REF!=Feuil1!F$1,IF(#REF!=Feuil1!$A$2,#REF!,""),"")</f>
        <v>#REF!</v>
      </c>
    </row>
    <row r="88" spans="2:6">
      <c r="B88" t="e">
        <f ca="1">IF(#REF!=Feuil1!B$1,IF(#REF!=Feuil1!$A$2,#REF!,""),"")</f>
        <v>#REF!</v>
      </c>
      <c r="C88" t="e">
        <f ca="1">IF(#REF!=Feuil1!C$1,IF(#REF!=Feuil1!$A$2,#REF!,""),"")</f>
        <v>#REF!</v>
      </c>
      <c r="D88" t="e">
        <f ca="1">IF(#REF!=Feuil1!D$1,IF(#REF!=Feuil1!$A$2,#REF!,""),"")</f>
        <v>#REF!</v>
      </c>
      <c r="E88" t="e">
        <f ca="1">IF(#REF!=Feuil1!E$1,IF(#REF!=Feuil1!$A$2,#REF!,""),"")</f>
        <v>#REF!</v>
      </c>
      <c r="F88" t="e">
        <f ca="1">IF(#REF!=Feuil1!F$1,IF(#REF!=Feuil1!$A$2,#REF!,""),"")</f>
        <v>#REF!</v>
      </c>
    </row>
    <row r="89" spans="2:6">
      <c r="B89" t="e">
        <f ca="1">IF(#REF!=Feuil1!B$1,IF(#REF!=Feuil1!$A$2,#REF!,""),"")</f>
        <v>#REF!</v>
      </c>
      <c r="C89" t="e">
        <f ca="1">IF(#REF!=Feuil1!C$1,IF(#REF!=Feuil1!$A$2,#REF!,""),"")</f>
        <v>#REF!</v>
      </c>
      <c r="D89" t="e">
        <f ca="1">IF(#REF!=Feuil1!D$1,IF(#REF!=Feuil1!$A$2,#REF!,""),"")</f>
        <v>#REF!</v>
      </c>
      <c r="E89" t="e">
        <f ca="1">IF(#REF!=Feuil1!E$1,IF(#REF!=Feuil1!$A$2,#REF!,""),"")</f>
        <v>#REF!</v>
      </c>
      <c r="F89" t="e">
        <f ca="1">IF(#REF!=Feuil1!F$1,IF(#REF!=Feuil1!$A$2,#REF!,""),"")</f>
        <v>#REF!</v>
      </c>
    </row>
    <row r="90" spans="2:6">
      <c r="B90" t="e">
        <f ca="1">IF(#REF!=Feuil1!B$1,IF(#REF!=Feuil1!$A$2,#REF!,""),"")</f>
        <v>#REF!</v>
      </c>
      <c r="C90" t="e">
        <f ca="1">IF(#REF!=Feuil1!C$1,IF(#REF!=Feuil1!$A$2,#REF!,""),"")</f>
        <v>#REF!</v>
      </c>
      <c r="D90" t="e">
        <f ca="1">IF(#REF!=Feuil1!D$1,IF(#REF!=Feuil1!$A$2,#REF!,""),"")</f>
        <v>#REF!</v>
      </c>
      <c r="E90" t="e">
        <f ca="1">IF(#REF!=Feuil1!E$1,IF(#REF!=Feuil1!$A$2,#REF!,""),"")</f>
        <v>#REF!</v>
      </c>
      <c r="F90" t="e">
        <f ca="1">IF(#REF!=Feuil1!F$1,IF(#REF!=Feuil1!$A$2,#REF!,""),"")</f>
        <v>#REF!</v>
      </c>
    </row>
    <row r="91" spans="2:6">
      <c r="B91" t="e">
        <f ca="1">IF(#REF!=Feuil1!B$1,IF(#REF!=Feuil1!$A$2,#REF!,""),"")</f>
        <v>#REF!</v>
      </c>
      <c r="C91" t="e">
        <f ca="1">IF(#REF!=Feuil1!C$1,IF(#REF!=Feuil1!$A$2,#REF!,""),"")</f>
        <v>#REF!</v>
      </c>
      <c r="D91" t="e">
        <f ca="1">IF(#REF!=Feuil1!D$1,IF(#REF!=Feuil1!$A$2,#REF!,""),"")</f>
        <v>#REF!</v>
      </c>
      <c r="E91" t="e">
        <f ca="1">IF(#REF!=Feuil1!E$1,IF(#REF!=Feuil1!$A$2,#REF!,""),"")</f>
        <v>#REF!</v>
      </c>
      <c r="F91" t="e">
        <f ca="1">IF(#REF!=Feuil1!F$1,IF(#REF!=Feuil1!$A$2,#REF!,""),"")</f>
        <v>#REF!</v>
      </c>
    </row>
    <row r="92" spans="2:6">
      <c r="B92" t="e">
        <f ca="1">IF(#REF!=Feuil1!B$1,IF(#REF!=Feuil1!$A$2,#REF!,""),"")</f>
        <v>#REF!</v>
      </c>
      <c r="C92" t="e">
        <f ca="1">IF(#REF!=Feuil1!C$1,IF(#REF!=Feuil1!$A$2,#REF!,""),"")</f>
        <v>#REF!</v>
      </c>
      <c r="D92" t="e">
        <f ca="1">IF(#REF!=Feuil1!D$1,IF(#REF!=Feuil1!$A$2,#REF!,""),"")</f>
        <v>#REF!</v>
      </c>
      <c r="E92" t="e">
        <f ca="1">IF(#REF!=Feuil1!E$1,IF(#REF!=Feuil1!$A$2,#REF!,""),"")</f>
        <v>#REF!</v>
      </c>
      <c r="F92" t="e">
        <f ca="1">IF(#REF!=Feuil1!F$1,IF(#REF!=Feuil1!$A$2,#REF!,""),"")</f>
        <v>#REF!</v>
      </c>
    </row>
    <row r="93" spans="2:6">
      <c r="B93" t="e">
        <f ca="1">IF(#REF!=Feuil1!B$1,IF(#REF!=Feuil1!$A$2,#REF!,""),"")</f>
        <v>#REF!</v>
      </c>
      <c r="C93" t="e">
        <f ca="1">IF(#REF!=Feuil1!C$1,IF(#REF!=Feuil1!$A$2,#REF!,""),"")</f>
        <v>#REF!</v>
      </c>
      <c r="D93" t="e">
        <f ca="1">IF(#REF!=Feuil1!D$1,IF(#REF!=Feuil1!$A$2,#REF!,""),"")</f>
        <v>#REF!</v>
      </c>
      <c r="E93" t="e">
        <f ca="1">IF(#REF!=Feuil1!E$1,IF(#REF!=Feuil1!$A$2,#REF!,""),"")</f>
        <v>#REF!</v>
      </c>
      <c r="F93" t="e">
        <f ca="1">IF(#REF!=Feuil1!F$1,IF(#REF!=Feuil1!$A$2,#REF!,""),"")</f>
        <v>#REF!</v>
      </c>
    </row>
    <row r="94" spans="2:6">
      <c r="B94" t="e">
        <f ca="1">IF(#REF!=Feuil1!B$1,IF(#REF!=Feuil1!$A$2,#REF!,""),"")</f>
        <v>#REF!</v>
      </c>
      <c r="C94" t="e">
        <f ca="1">IF(#REF!=Feuil1!C$1,IF(#REF!=Feuil1!$A$2,#REF!,""),"")</f>
        <v>#REF!</v>
      </c>
      <c r="D94" t="e">
        <f ca="1">IF(#REF!=Feuil1!D$1,IF(#REF!=Feuil1!$A$2,#REF!,""),"")</f>
        <v>#REF!</v>
      </c>
      <c r="E94" t="e">
        <f ca="1">IF(#REF!=Feuil1!E$1,IF(#REF!=Feuil1!$A$2,#REF!,""),"")</f>
        <v>#REF!</v>
      </c>
      <c r="F94" t="e">
        <f ca="1">IF(#REF!=Feuil1!F$1,IF(#REF!=Feuil1!$A$2,#REF!,""),"")</f>
        <v>#REF!</v>
      </c>
    </row>
    <row r="95" spans="2:6">
      <c r="B95" t="e">
        <f ca="1">IF(#REF!=Feuil1!B$1,IF(#REF!=Feuil1!$A$2,#REF!,""),"")</f>
        <v>#REF!</v>
      </c>
      <c r="C95" t="e">
        <f ca="1">IF(#REF!=Feuil1!C$1,IF(#REF!=Feuil1!$A$2,#REF!,""),"")</f>
        <v>#REF!</v>
      </c>
      <c r="D95" t="e">
        <f ca="1">IF(#REF!=Feuil1!D$1,IF(#REF!=Feuil1!$A$2,#REF!,""),"")</f>
        <v>#REF!</v>
      </c>
      <c r="E95" t="e">
        <f ca="1">IF(#REF!=Feuil1!E$1,IF(#REF!=Feuil1!$A$2,#REF!,""),"")</f>
        <v>#REF!</v>
      </c>
      <c r="F95" t="e">
        <f ca="1">IF(#REF!=Feuil1!F$1,IF(#REF!=Feuil1!$A$2,#REF!,""),"")</f>
        <v>#REF!</v>
      </c>
    </row>
    <row r="96" spans="2:6">
      <c r="B96" t="e">
        <f ca="1">IF(#REF!=Feuil1!B$1,IF(#REF!=Feuil1!$A$2,#REF!,""),"")</f>
        <v>#REF!</v>
      </c>
      <c r="C96" t="e">
        <f ca="1">IF(#REF!=Feuil1!C$1,IF(#REF!=Feuil1!$A$2,#REF!,""),"")</f>
        <v>#REF!</v>
      </c>
      <c r="D96" t="e">
        <f ca="1">IF(#REF!=Feuil1!D$1,IF(#REF!=Feuil1!$A$2,#REF!,""),"")</f>
        <v>#REF!</v>
      </c>
      <c r="E96" t="e">
        <f ca="1">IF(#REF!=Feuil1!E$1,IF(#REF!=Feuil1!$A$2,#REF!,""),"")</f>
        <v>#REF!</v>
      </c>
      <c r="F96" t="e">
        <f ca="1">IF(#REF!=Feuil1!F$1,IF(#REF!=Feuil1!$A$2,#REF!,""),"")</f>
        <v>#REF!</v>
      </c>
    </row>
    <row r="97" spans="2:6">
      <c r="B97" t="e">
        <f ca="1">IF(#REF!=Feuil1!B$1,IF(#REF!=Feuil1!$A$2,#REF!,""),"")</f>
        <v>#REF!</v>
      </c>
      <c r="C97" t="e">
        <f ca="1">IF(#REF!=Feuil1!C$1,IF(#REF!=Feuil1!$A$2,#REF!,""),"")</f>
        <v>#REF!</v>
      </c>
      <c r="D97" t="e">
        <f ca="1">IF(#REF!=Feuil1!D$1,IF(#REF!=Feuil1!$A$2,#REF!,""),"")</f>
        <v>#REF!</v>
      </c>
      <c r="E97" t="e">
        <f ca="1">IF(#REF!=Feuil1!E$1,IF(#REF!=Feuil1!$A$2,#REF!,""),"")</f>
        <v>#REF!</v>
      </c>
      <c r="F97" t="e">
        <f ca="1">IF(#REF!=Feuil1!F$1,IF(#REF!=Feuil1!$A$2,#REF!,""),"")</f>
        <v>#REF!</v>
      </c>
    </row>
    <row r="98" spans="2:6">
      <c r="B98" t="e">
        <f ca="1">IF(#REF!=Feuil1!B$1,IF(#REF!=Feuil1!$A$2,#REF!,""),"")</f>
        <v>#REF!</v>
      </c>
      <c r="C98" t="e">
        <f ca="1">IF(#REF!=Feuil1!C$1,IF(#REF!=Feuil1!$A$2,#REF!,""),"")</f>
        <v>#REF!</v>
      </c>
      <c r="D98" t="e">
        <f ca="1">IF(#REF!=Feuil1!D$1,IF(#REF!=Feuil1!$A$2,#REF!,""),"")</f>
        <v>#REF!</v>
      </c>
      <c r="E98" t="e">
        <f ca="1">IF(#REF!=Feuil1!E$1,IF(#REF!=Feuil1!$A$2,#REF!,""),"")</f>
        <v>#REF!</v>
      </c>
      <c r="F98" t="e">
        <f ca="1">IF(#REF!=Feuil1!F$1,IF(#REF!=Feuil1!$A$2,#REF!,""),"")</f>
        <v>#REF!</v>
      </c>
    </row>
    <row r="99" spans="2:6">
      <c r="B99" t="e">
        <f ca="1">IF(#REF!=Feuil1!B$1,IF(#REF!=Feuil1!$A$2,#REF!,""),"")</f>
        <v>#REF!</v>
      </c>
      <c r="C99" t="e">
        <f ca="1">IF(#REF!=Feuil1!C$1,IF(#REF!=Feuil1!$A$2,#REF!,""),"")</f>
        <v>#REF!</v>
      </c>
      <c r="D99" t="e">
        <f ca="1">IF(#REF!=Feuil1!D$1,IF(#REF!=Feuil1!$A$2,#REF!,""),"")</f>
        <v>#REF!</v>
      </c>
      <c r="E99" t="e">
        <f ca="1">IF(#REF!=Feuil1!E$1,IF(#REF!=Feuil1!$A$2,#REF!,""),"")</f>
        <v>#REF!</v>
      </c>
      <c r="F99" t="e">
        <f ca="1">IF(#REF!=Feuil1!F$1,IF(#REF!=Feuil1!$A$2,#REF!,""),"")</f>
        <v>#REF!</v>
      </c>
    </row>
    <row r="100" spans="2:6">
      <c r="B100" t="e">
        <f ca="1">IF(#REF!=Feuil1!B$1,IF(#REF!=Feuil1!$A$2,#REF!,""),"")</f>
        <v>#REF!</v>
      </c>
      <c r="C100" t="e">
        <f ca="1">IF(#REF!=Feuil1!C$1,IF(#REF!=Feuil1!$A$2,#REF!,""),"")</f>
        <v>#REF!</v>
      </c>
      <c r="D100" t="e">
        <f ca="1">IF(#REF!=Feuil1!D$1,IF(#REF!=Feuil1!$A$2,#REF!,""),"")</f>
        <v>#REF!</v>
      </c>
      <c r="E100" t="e">
        <f ca="1">IF(#REF!=Feuil1!E$1,IF(#REF!=Feuil1!$A$2,#REF!,""),"")</f>
        <v>#REF!</v>
      </c>
      <c r="F100" t="e">
        <f ca="1">IF(#REF!=Feuil1!F$1,IF(#REF!=Feuil1!$A$2,#REF!,""),"")</f>
        <v>#REF!</v>
      </c>
    </row>
    <row r="101" spans="2:6">
      <c r="B101" t="e">
        <f ca="1">IF(#REF!=Feuil1!B$1,IF(#REF!=Feuil1!$A$2,#REF!,""),"")</f>
        <v>#REF!</v>
      </c>
      <c r="C101" t="e">
        <f ca="1">IF(#REF!=Feuil1!C$1,IF(#REF!=Feuil1!$A$2,#REF!,""),"")</f>
        <v>#REF!</v>
      </c>
      <c r="D101" t="e">
        <f ca="1">IF(#REF!=Feuil1!D$1,IF(#REF!=Feuil1!$A$2,#REF!,""),"")</f>
        <v>#REF!</v>
      </c>
      <c r="E101" t="e">
        <f ca="1">IF(#REF!=Feuil1!E$1,IF(#REF!=Feuil1!$A$2,#REF!,""),"")</f>
        <v>#REF!</v>
      </c>
      <c r="F101" t="e">
        <f ca="1">IF(#REF!=Feuil1!F$1,IF(#REF!=Feuil1!$A$2,#REF!,""),"")</f>
        <v>#REF!</v>
      </c>
    </row>
    <row r="102" spans="2:6">
      <c r="B102" t="e">
        <f ca="1">IF(#REF!=Feuil1!B$1,IF(#REF!=Feuil1!$A$2,#REF!,""),"")</f>
        <v>#REF!</v>
      </c>
      <c r="C102" t="e">
        <f ca="1">IF(#REF!=Feuil1!C$1,IF(#REF!=Feuil1!$A$2,#REF!,""),"")</f>
        <v>#REF!</v>
      </c>
      <c r="D102" t="e">
        <f ca="1">IF(#REF!=Feuil1!D$1,IF(#REF!=Feuil1!$A$2,#REF!,""),"")</f>
        <v>#REF!</v>
      </c>
      <c r="E102" t="e">
        <f ca="1">IF(#REF!=Feuil1!E$1,IF(#REF!=Feuil1!$A$2,#REF!,""),"")</f>
        <v>#REF!</v>
      </c>
      <c r="F102" t="e">
        <f ca="1">IF(#REF!=Feuil1!F$1,IF(#REF!=Feuil1!$A$2,#REF!,""),"")</f>
        <v>#REF!</v>
      </c>
    </row>
    <row r="103" spans="2:6">
      <c r="B103" t="e">
        <f ca="1">IF(#REF!=Feuil1!B$1,IF(#REF!=Feuil1!$A$2,#REF!,""),"")</f>
        <v>#REF!</v>
      </c>
      <c r="C103" t="e">
        <f ca="1">IF(#REF!=Feuil1!C$1,IF(#REF!=Feuil1!$A$2,#REF!,""),"")</f>
        <v>#REF!</v>
      </c>
      <c r="D103" t="e">
        <f ca="1">IF(#REF!=Feuil1!D$1,IF(#REF!=Feuil1!$A$2,#REF!,""),"")</f>
        <v>#REF!</v>
      </c>
      <c r="E103" t="e">
        <f ca="1">IF(#REF!=Feuil1!E$1,IF(#REF!=Feuil1!$A$2,#REF!,""),"")</f>
        <v>#REF!</v>
      </c>
      <c r="F103" t="e">
        <f ca="1">IF(#REF!=Feuil1!F$1,IF(#REF!=Feuil1!$A$2,#REF!,""),"")</f>
        <v>#REF!</v>
      </c>
    </row>
    <row r="104" spans="2:6">
      <c r="B104" t="e">
        <f ca="1">IF(#REF!=Feuil1!B$1,IF(#REF!=Feuil1!$A$2,#REF!,""),"")</f>
        <v>#REF!</v>
      </c>
      <c r="C104" t="e">
        <f ca="1">IF(#REF!=Feuil1!C$1,IF(#REF!=Feuil1!$A$2,#REF!,""),"")</f>
        <v>#REF!</v>
      </c>
      <c r="D104" t="e">
        <f ca="1">IF(#REF!=Feuil1!D$1,IF(#REF!=Feuil1!$A$2,#REF!,""),"")</f>
        <v>#REF!</v>
      </c>
      <c r="E104" t="e">
        <f ca="1">IF(#REF!=Feuil1!E$1,IF(#REF!=Feuil1!$A$2,#REF!,""),"")</f>
        <v>#REF!</v>
      </c>
      <c r="F104" t="e">
        <f ca="1">IF(#REF!=Feuil1!F$1,IF(#REF!=Feuil1!$A$2,#REF!,""),"")</f>
        <v>#REF!</v>
      </c>
    </row>
    <row r="105" spans="2:6">
      <c r="B105" t="e">
        <f ca="1">IF(#REF!=Feuil1!B$1,IF(#REF!=Feuil1!$A$2,#REF!,""),"")</f>
        <v>#REF!</v>
      </c>
      <c r="C105" t="e">
        <f ca="1">IF(#REF!=Feuil1!C$1,IF(#REF!=Feuil1!$A$2,#REF!,""),"")</f>
        <v>#REF!</v>
      </c>
      <c r="D105" t="e">
        <f ca="1">IF(#REF!=Feuil1!D$1,IF(#REF!=Feuil1!$A$2,#REF!,""),"")</f>
        <v>#REF!</v>
      </c>
      <c r="E105" t="e">
        <f ca="1">IF(#REF!=Feuil1!E$1,IF(#REF!=Feuil1!$A$2,#REF!,""),"")</f>
        <v>#REF!</v>
      </c>
      <c r="F105" t="e">
        <f ca="1">IF(#REF!=Feuil1!F$1,IF(#REF!=Feuil1!$A$2,#REF!,""),"")</f>
        <v>#REF!</v>
      </c>
    </row>
    <row r="106" spans="2:6">
      <c r="B106" t="e">
        <f ca="1">IF(#REF!=Feuil1!B$1,IF(#REF!=Feuil1!$A$2,#REF!,""),"")</f>
        <v>#REF!</v>
      </c>
      <c r="C106" t="e">
        <f ca="1">IF(#REF!=Feuil1!C$1,IF(#REF!=Feuil1!$A$2,#REF!,""),"")</f>
        <v>#REF!</v>
      </c>
      <c r="D106" t="e">
        <f ca="1">IF(#REF!=Feuil1!D$1,IF(#REF!=Feuil1!$A$2,#REF!,""),"")</f>
        <v>#REF!</v>
      </c>
      <c r="E106" t="e">
        <f ca="1">IF(#REF!=Feuil1!E$1,IF(#REF!=Feuil1!$A$2,#REF!,""),"")</f>
        <v>#REF!</v>
      </c>
      <c r="F106" t="e">
        <f ca="1">IF(#REF!=Feuil1!F$1,IF(#REF!=Feuil1!$A$2,#REF!,""),"")</f>
        <v>#REF!</v>
      </c>
    </row>
    <row r="107" spans="2:6">
      <c r="B107" t="e">
        <f ca="1">IF(#REF!=Feuil1!B$1,IF(#REF!=Feuil1!$A$2,#REF!,""),"")</f>
        <v>#REF!</v>
      </c>
      <c r="C107" t="e">
        <f ca="1">IF(#REF!=Feuil1!C$1,IF(#REF!=Feuil1!$A$2,#REF!,""),"")</f>
        <v>#REF!</v>
      </c>
      <c r="D107" t="e">
        <f ca="1">IF(#REF!=Feuil1!D$1,IF(#REF!=Feuil1!$A$2,#REF!,""),"")</f>
        <v>#REF!</v>
      </c>
      <c r="E107" t="e">
        <f ca="1">IF(#REF!=Feuil1!E$1,IF(#REF!=Feuil1!$A$2,#REF!,""),"")</f>
        <v>#REF!</v>
      </c>
      <c r="F107" t="e">
        <f ca="1">IF(#REF!=Feuil1!F$1,IF(#REF!=Feuil1!$A$2,#REF!,""),"")</f>
        <v>#REF!</v>
      </c>
    </row>
    <row r="108" spans="2:6">
      <c r="B108" t="e">
        <f ca="1">IF(#REF!=Feuil1!B$1,IF(#REF!=Feuil1!$A$2,#REF!,""),"")</f>
        <v>#REF!</v>
      </c>
      <c r="C108" t="e">
        <f ca="1">IF(#REF!=Feuil1!C$1,IF(#REF!=Feuil1!$A$2,#REF!,""),"")</f>
        <v>#REF!</v>
      </c>
      <c r="D108" t="e">
        <f ca="1">IF(#REF!=Feuil1!D$1,IF(#REF!=Feuil1!$A$2,#REF!,""),"")</f>
        <v>#REF!</v>
      </c>
      <c r="E108" t="e">
        <f ca="1">IF(#REF!=Feuil1!E$1,IF(#REF!=Feuil1!$A$2,#REF!,""),"")</f>
        <v>#REF!</v>
      </c>
      <c r="F108" t="e">
        <f ca="1">IF(#REF!=Feuil1!F$1,IF(#REF!=Feuil1!$A$2,#REF!,""),"")</f>
        <v>#REF!</v>
      </c>
    </row>
    <row r="109" spans="2:6">
      <c r="B109" t="e">
        <f ca="1">IF(#REF!=Feuil1!B$1,IF(#REF!=Feuil1!$A$2,#REF!,""),"")</f>
        <v>#REF!</v>
      </c>
      <c r="C109" t="e">
        <f ca="1">IF(#REF!=Feuil1!C$1,IF(#REF!=Feuil1!$A$2,#REF!,""),"")</f>
        <v>#REF!</v>
      </c>
      <c r="D109" t="e">
        <f ca="1">IF(#REF!=Feuil1!D$1,IF(#REF!=Feuil1!$A$2,#REF!,""),"")</f>
        <v>#REF!</v>
      </c>
      <c r="E109" t="e">
        <f ca="1">IF(#REF!=Feuil1!E$1,IF(#REF!=Feuil1!$A$2,#REF!,""),"")</f>
        <v>#REF!</v>
      </c>
      <c r="F109" t="e">
        <f ca="1">IF(#REF!=Feuil1!F$1,IF(#REF!=Feuil1!$A$2,#REF!,""),"")</f>
        <v>#REF!</v>
      </c>
    </row>
    <row r="110" spans="2:6">
      <c r="B110" t="e">
        <f ca="1">IF(#REF!=Feuil1!B$1,IF(#REF!=Feuil1!$A$2,#REF!,""),"")</f>
        <v>#REF!</v>
      </c>
      <c r="C110" t="e">
        <f ca="1">IF(#REF!=Feuil1!C$1,IF(#REF!=Feuil1!$A$2,#REF!,""),"")</f>
        <v>#REF!</v>
      </c>
      <c r="D110" t="e">
        <f ca="1">IF(#REF!=Feuil1!D$1,IF(#REF!=Feuil1!$A$2,#REF!,""),"")</f>
        <v>#REF!</v>
      </c>
      <c r="E110" t="e">
        <f ca="1">IF(#REF!=Feuil1!E$1,IF(#REF!=Feuil1!$A$2,#REF!,""),"")</f>
        <v>#REF!</v>
      </c>
      <c r="F110" t="e">
        <f ca="1">IF(#REF!=Feuil1!F$1,IF(#REF!=Feuil1!$A$2,#REF!,""),"")</f>
        <v>#REF!</v>
      </c>
    </row>
    <row r="111" spans="2:6">
      <c r="B111" t="e">
        <f ca="1">IF(#REF!=Feuil1!B$1,IF(#REF!=Feuil1!$A$2,#REF!,""),"")</f>
        <v>#REF!</v>
      </c>
      <c r="C111" t="e">
        <f ca="1">IF(#REF!=Feuil1!C$1,IF(#REF!=Feuil1!$A$2,#REF!,""),"")</f>
        <v>#REF!</v>
      </c>
      <c r="D111" t="e">
        <f ca="1">IF(#REF!=Feuil1!D$1,IF(#REF!=Feuil1!$A$2,#REF!,""),"")</f>
        <v>#REF!</v>
      </c>
      <c r="E111" t="e">
        <f ca="1">IF(#REF!=Feuil1!E$1,IF(#REF!=Feuil1!$A$2,#REF!,""),"")</f>
        <v>#REF!</v>
      </c>
      <c r="F111" t="e">
        <f ca="1">IF(#REF!=Feuil1!F$1,IF(#REF!=Feuil1!$A$2,#REF!,""),"")</f>
        <v>#REF!</v>
      </c>
    </row>
    <row r="112" spans="2:6">
      <c r="B112" t="e">
        <f ca="1">IF(#REF!=Feuil1!B$1,IF(#REF!=Feuil1!$A$2,#REF!,""),"")</f>
        <v>#REF!</v>
      </c>
      <c r="C112" t="e">
        <f ca="1">IF(#REF!=Feuil1!C$1,IF(#REF!=Feuil1!$A$2,#REF!,""),"")</f>
        <v>#REF!</v>
      </c>
      <c r="D112" t="e">
        <f ca="1">IF(#REF!=Feuil1!D$1,IF(#REF!=Feuil1!$A$2,#REF!,""),"")</f>
        <v>#REF!</v>
      </c>
      <c r="E112" t="e">
        <f ca="1">IF(#REF!=Feuil1!E$1,IF(#REF!=Feuil1!$A$2,#REF!,""),"")</f>
        <v>#REF!</v>
      </c>
      <c r="F112" t="e">
        <f ca="1">IF(#REF!=Feuil1!F$1,IF(#REF!=Feuil1!$A$2,#REF!,""),"")</f>
        <v>#REF!</v>
      </c>
    </row>
    <row r="113" spans="2:6">
      <c r="B113" t="e">
        <f ca="1">IF(#REF!=Feuil1!B$1,IF(#REF!=Feuil1!$A$2,#REF!,""),"")</f>
        <v>#REF!</v>
      </c>
      <c r="C113" t="e">
        <f ca="1">IF(#REF!=Feuil1!C$1,IF(#REF!=Feuil1!$A$2,#REF!,""),"")</f>
        <v>#REF!</v>
      </c>
      <c r="D113" t="e">
        <f ca="1">IF(#REF!=Feuil1!D$1,IF(#REF!=Feuil1!$A$2,#REF!,""),"")</f>
        <v>#REF!</v>
      </c>
      <c r="E113" t="e">
        <f ca="1">IF(#REF!=Feuil1!E$1,IF(#REF!=Feuil1!$A$2,#REF!,""),"")</f>
        <v>#REF!</v>
      </c>
      <c r="F113" t="e">
        <f ca="1">IF(#REF!=Feuil1!F$1,IF(#REF!=Feuil1!$A$2,#REF!,""),"")</f>
        <v>#REF!</v>
      </c>
    </row>
    <row r="114" spans="2:6">
      <c r="B114" t="e">
        <f ca="1">IF(#REF!=Feuil1!B$1,IF(#REF!=Feuil1!$A$2,#REF!,""),"")</f>
        <v>#REF!</v>
      </c>
      <c r="C114" t="e">
        <f ca="1">IF(#REF!=Feuil1!C$1,IF(#REF!=Feuil1!$A$2,#REF!,""),"")</f>
        <v>#REF!</v>
      </c>
      <c r="D114" t="e">
        <f ca="1">IF(#REF!=Feuil1!D$1,IF(#REF!=Feuil1!$A$2,#REF!,""),"")</f>
        <v>#REF!</v>
      </c>
      <c r="E114" t="e">
        <f ca="1">IF(#REF!=Feuil1!E$1,IF(#REF!=Feuil1!$A$2,#REF!,""),"")</f>
        <v>#REF!</v>
      </c>
      <c r="F114" t="e">
        <f ca="1">IF(#REF!=Feuil1!F$1,IF(#REF!=Feuil1!$A$2,#REF!,""),"")</f>
        <v>#REF!</v>
      </c>
    </row>
    <row r="115" spans="2:6">
      <c r="B115" t="e">
        <f ca="1">IF(#REF!=Feuil1!B$1,IF(#REF!=Feuil1!$A$2,#REF!,""),"")</f>
        <v>#REF!</v>
      </c>
      <c r="C115" t="e">
        <f ca="1">IF(#REF!=Feuil1!C$1,IF(#REF!=Feuil1!$A$2,#REF!,""),"")</f>
        <v>#REF!</v>
      </c>
      <c r="D115" t="e">
        <f ca="1">IF(#REF!=Feuil1!D$1,IF(#REF!=Feuil1!$A$2,#REF!,""),"")</f>
        <v>#REF!</v>
      </c>
      <c r="E115" t="e">
        <f ca="1">IF(#REF!=Feuil1!E$1,IF(#REF!=Feuil1!$A$2,#REF!,""),"")</f>
        <v>#REF!</v>
      </c>
      <c r="F115" t="e">
        <f ca="1">IF(#REF!=Feuil1!F$1,IF(#REF!=Feuil1!$A$2,#REF!,""),"")</f>
        <v>#REF!</v>
      </c>
    </row>
    <row r="116" spans="2:6">
      <c r="B116" t="e">
        <f ca="1">IF(#REF!=Feuil1!B$1,IF(#REF!=Feuil1!$A$2,#REF!,""),"")</f>
        <v>#REF!</v>
      </c>
      <c r="C116" t="e">
        <f ca="1">IF(#REF!=Feuil1!C$1,IF(#REF!=Feuil1!$A$2,#REF!,""),"")</f>
        <v>#REF!</v>
      </c>
      <c r="D116" t="e">
        <f ca="1">IF(#REF!=Feuil1!D$1,IF(#REF!=Feuil1!$A$2,#REF!,""),"")</f>
        <v>#REF!</v>
      </c>
      <c r="E116" t="e">
        <f ca="1">IF(#REF!=Feuil1!E$1,IF(#REF!=Feuil1!$A$2,#REF!,""),"")</f>
        <v>#REF!</v>
      </c>
      <c r="F116" t="e">
        <f ca="1">IF(#REF!=Feuil1!F$1,IF(#REF!=Feuil1!$A$2,#REF!,""),"")</f>
        <v>#REF!</v>
      </c>
    </row>
    <row r="117" spans="2:6">
      <c r="B117" t="e">
        <f ca="1">IF(#REF!=Feuil1!B$1,IF(#REF!=Feuil1!$A$2,#REF!,""),"")</f>
        <v>#REF!</v>
      </c>
      <c r="C117" t="e">
        <f ca="1">IF(#REF!=Feuil1!C$1,IF(#REF!=Feuil1!$A$2,#REF!,""),"")</f>
        <v>#REF!</v>
      </c>
      <c r="D117" t="e">
        <f ca="1">IF(#REF!=Feuil1!D$1,IF(#REF!=Feuil1!$A$2,#REF!,""),"")</f>
        <v>#REF!</v>
      </c>
      <c r="E117" t="e">
        <f ca="1">IF(#REF!=Feuil1!E$1,IF(#REF!=Feuil1!$A$2,#REF!,""),"")</f>
        <v>#REF!</v>
      </c>
      <c r="F117" t="e">
        <f ca="1">IF(#REF!=Feuil1!F$1,IF(#REF!=Feuil1!$A$2,#REF!,""),"")</f>
        <v>#REF!</v>
      </c>
    </row>
    <row r="118" spans="2:6">
      <c r="B118" t="e">
        <f ca="1">IF(#REF!=Feuil1!B$1,IF(#REF!=Feuil1!$A$2,#REF!,""),"")</f>
        <v>#REF!</v>
      </c>
      <c r="C118" t="e">
        <f ca="1">IF(#REF!=Feuil1!C$1,IF(#REF!=Feuil1!$A$2,#REF!,""),"")</f>
        <v>#REF!</v>
      </c>
      <c r="D118" t="e">
        <f ca="1">IF(#REF!=Feuil1!D$1,IF(#REF!=Feuil1!$A$2,#REF!,""),"")</f>
        <v>#REF!</v>
      </c>
      <c r="E118" t="e">
        <f ca="1">IF(#REF!=Feuil1!E$1,IF(#REF!=Feuil1!$A$2,#REF!,""),"")</f>
        <v>#REF!</v>
      </c>
      <c r="F118" t="e">
        <f ca="1">IF(#REF!=Feuil1!F$1,IF(#REF!=Feuil1!$A$2,#REF!,""),"")</f>
        <v>#REF!</v>
      </c>
    </row>
    <row r="119" spans="2:6">
      <c r="B119" t="e">
        <f ca="1">IF(#REF!=Feuil1!B$1,IF(#REF!=Feuil1!$A$2,#REF!,""),"")</f>
        <v>#REF!</v>
      </c>
      <c r="C119" t="e">
        <f ca="1">IF(#REF!=Feuil1!C$1,IF(#REF!=Feuil1!$A$2,#REF!,""),"")</f>
        <v>#REF!</v>
      </c>
      <c r="D119" t="e">
        <f ca="1">IF(#REF!=Feuil1!D$1,IF(#REF!=Feuil1!$A$2,#REF!,""),"")</f>
        <v>#REF!</v>
      </c>
      <c r="E119" t="e">
        <f ca="1">IF(#REF!=Feuil1!E$1,IF(#REF!=Feuil1!$A$2,#REF!,""),"")</f>
        <v>#REF!</v>
      </c>
      <c r="F119" t="e">
        <f ca="1">IF(#REF!=Feuil1!F$1,IF(#REF!=Feuil1!$A$2,#REF!,""),"")</f>
        <v>#REF!</v>
      </c>
    </row>
    <row r="120" spans="2:6">
      <c r="B120" t="e">
        <f ca="1">IF(#REF!=Feuil1!B$1,IF(#REF!=Feuil1!$A$2,#REF!,""),"")</f>
        <v>#REF!</v>
      </c>
      <c r="C120" t="e">
        <f ca="1">IF(#REF!=Feuil1!C$1,IF(#REF!=Feuil1!$A$2,#REF!,""),"")</f>
        <v>#REF!</v>
      </c>
      <c r="D120" t="e">
        <f ca="1">IF(#REF!=Feuil1!D$1,IF(#REF!=Feuil1!$A$2,#REF!,""),"")</f>
        <v>#REF!</v>
      </c>
      <c r="E120" t="e">
        <f ca="1">IF(#REF!=Feuil1!E$1,IF(#REF!=Feuil1!$A$2,#REF!,""),"")</f>
        <v>#REF!</v>
      </c>
      <c r="F120" t="e">
        <f ca="1">IF(#REF!=Feuil1!F$1,IF(#REF!=Feuil1!$A$2,#REF!,""),"")</f>
        <v>#REF!</v>
      </c>
    </row>
    <row r="121" spans="2:6">
      <c r="B121" t="e">
        <f ca="1">IF(#REF!=Feuil1!B$1,IF(#REF!=Feuil1!$A$2,#REF!,""),"")</f>
        <v>#REF!</v>
      </c>
      <c r="C121" t="e">
        <f ca="1">IF(#REF!=Feuil1!C$1,IF(#REF!=Feuil1!$A$2,#REF!,""),"")</f>
        <v>#REF!</v>
      </c>
      <c r="D121" t="e">
        <f ca="1">IF(#REF!=Feuil1!D$1,IF(#REF!=Feuil1!$A$2,#REF!,""),"")</f>
        <v>#REF!</v>
      </c>
      <c r="E121" t="e">
        <f ca="1">IF(#REF!=Feuil1!E$1,IF(#REF!=Feuil1!$A$2,#REF!,""),"")</f>
        <v>#REF!</v>
      </c>
      <c r="F121" t="e">
        <f ca="1">IF(#REF!=Feuil1!F$1,IF(#REF!=Feuil1!$A$2,#REF!,""),"")</f>
        <v>#REF!</v>
      </c>
    </row>
    <row r="122" spans="2:6">
      <c r="B122" t="e">
        <f ca="1">IF(#REF!=Feuil1!B$1,IF(#REF!=Feuil1!$A$2,#REF!,""),"")</f>
        <v>#REF!</v>
      </c>
      <c r="C122" t="e">
        <f ca="1">IF(#REF!=Feuil1!C$1,IF(#REF!=Feuil1!$A$2,#REF!,""),"")</f>
        <v>#REF!</v>
      </c>
      <c r="D122" t="e">
        <f ca="1">IF(#REF!=Feuil1!D$1,IF(#REF!=Feuil1!$A$2,#REF!,""),"")</f>
        <v>#REF!</v>
      </c>
      <c r="E122" t="e">
        <f ca="1">IF(#REF!=Feuil1!E$1,IF(#REF!=Feuil1!$A$2,#REF!,""),"")</f>
        <v>#REF!</v>
      </c>
      <c r="F122" t="e">
        <f ca="1">IF(#REF!=Feuil1!F$1,IF(#REF!=Feuil1!$A$2,#REF!,""),"")</f>
        <v>#REF!</v>
      </c>
    </row>
    <row r="123" spans="2:6">
      <c r="B123" t="e">
        <f ca="1">IF(#REF!=Feuil1!B$1,IF(#REF!=Feuil1!$A$2,#REF!,""),"")</f>
        <v>#REF!</v>
      </c>
      <c r="C123" t="e">
        <f ca="1">IF(#REF!=Feuil1!C$1,IF(#REF!=Feuil1!$A$2,#REF!,""),"")</f>
        <v>#REF!</v>
      </c>
      <c r="D123" t="e">
        <f ca="1">IF(#REF!=Feuil1!D$1,IF(#REF!=Feuil1!$A$2,#REF!,""),"")</f>
        <v>#REF!</v>
      </c>
      <c r="E123" t="e">
        <f ca="1">IF(#REF!=Feuil1!E$1,IF(#REF!=Feuil1!$A$2,#REF!,""),"")</f>
        <v>#REF!</v>
      </c>
      <c r="F123" t="e">
        <f ca="1">IF(#REF!=Feuil1!F$1,IF(#REF!=Feuil1!$A$2,#REF!,""),"")</f>
        <v>#REF!</v>
      </c>
    </row>
    <row r="124" spans="2:6">
      <c r="B124" t="e">
        <f ca="1">IF(#REF!=Feuil1!B$1,IF(#REF!=Feuil1!$A$2,#REF!,""),"")</f>
        <v>#REF!</v>
      </c>
      <c r="C124" t="e">
        <f ca="1">IF(#REF!=Feuil1!C$1,IF(#REF!=Feuil1!$A$2,#REF!,""),"")</f>
        <v>#REF!</v>
      </c>
      <c r="D124" t="e">
        <f ca="1">IF(#REF!=Feuil1!D$1,IF(#REF!=Feuil1!$A$2,#REF!,""),"")</f>
        <v>#REF!</v>
      </c>
      <c r="E124" t="e">
        <f ca="1">IF(#REF!=Feuil1!E$1,IF(#REF!=Feuil1!$A$2,#REF!,""),"")</f>
        <v>#REF!</v>
      </c>
      <c r="F124" t="e">
        <f ca="1">IF(#REF!=Feuil1!F$1,IF(#REF!=Feuil1!$A$2,#REF!,""),"")</f>
        <v>#REF!</v>
      </c>
    </row>
    <row r="125" spans="2:6">
      <c r="B125" t="e">
        <f ca="1">IF(#REF!=Feuil1!B$1,IF(#REF!=Feuil1!$A$2,#REF!,""),"")</f>
        <v>#REF!</v>
      </c>
      <c r="C125" t="e">
        <f ca="1">IF(#REF!=Feuil1!C$1,IF(#REF!=Feuil1!$A$2,#REF!,""),"")</f>
        <v>#REF!</v>
      </c>
      <c r="D125" t="e">
        <f ca="1">IF(#REF!=Feuil1!D$1,IF(#REF!=Feuil1!$A$2,#REF!,""),"")</f>
        <v>#REF!</v>
      </c>
      <c r="E125" t="e">
        <f ca="1">IF(#REF!=Feuil1!E$1,IF(#REF!=Feuil1!$A$2,#REF!,""),"")</f>
        <v>#REF!</v>
      </c>
      <c r="F125" t="e">
        <f ca="1">IF(#REF!=Feuil1!F$1,IF(#REF!=Feuil1!$A$2,#REF!,""),"")</f>
        <v>#REF!</v>
      </c>
    </row>
    <row r="126" spans="2:6">
      <c r="B126" t="e">
        <f ca="1">IF(#REF!=Feuil1!B$1,IF(#REF!=Feuil1!$A$2,#REF!,""),"")</f>
        <v>#REF!</v>
      </c>
      <c r="C126" t="e">
        <f ca="1">IF(#REF!=Feuil1!C$1,IF(#REF!=Feuil1!$A$2,#REF!,""),"")</f>
        <v>#REF!</v>
      </c>
      <c r="D126" t="e">
        <f ca="1">IF(#REF!=Feuil1!D$1,IF(#REF!=Feuil1!$A$2,#REF!,""),"")</f>
        <v>#REF!</v>
      </c>
      <c r="E126" t="e">
        <f ca="1">IF(#REF!=Feuil1!E$1,IF(#REF!=Feuil1!$A$2,#REF!,""),"")</f>
        <v>#REF!</v>
      </c>
      <c r="F126" t="e">
        <f ca="1">IF(#REF!=Feuil1!F$1,IF(#REF!=Feuil1!$A$2,#REF!,""),"")</f>
        <v>#REF!</v>
      </c>
    </row>
    <row r="127" spans="2:6">
      <c r="B127" t="e">
        <f ca="1">IF(#REF!=Feuil1!B$1,IF(#REF!=Feuil1!$A$2,#REF!,""),"")</f>
        <v>#REF!</v>
      </c>
      <c r="C127" t="e">
        <f ca="1">IF(#REF!=Feuil1!C$1,IF(#REF!=Feuil1!$A$2,#REF!,""),"")</f>
        <v>#REF!</v>
      </c>
      <c r="D127" t="e">
        <f ca="1">IF(#REF!=Feuil1!D$1,IF(#REF!=Feuil1!$A$2,#REF!,""),"")</f>
        <v>#REF!</v>
      </c>
      <c r="E127" t="e">
        <f ca="1">IF(#REF!=Feuil1!E$1,IF(#REF!=Feuil1!$A$2,#REF!,""),"")</f>
        <v>#REF!</v>
      </c>
      <c r="F127" t="e">
        <f ca="1">IF(#REF!=Feuil1!F$1,IF(#REF!=Feuil1!$A$2,#REF!,""),"")</f>
        <v>#REF!</v>
      </c>
    </row>
    <row r="128" spans="2:6">
      <c r="B128" t="e">
        <f ca="1">IF(#REF!=Feuil1!B$1,IF(#REF!=Feuil1!$A$2,#REF!,""),"")</f>
        <v>#REF!</v>
      </c>
      <c r="C128" t="e">
        <f ca="1">IF(#REF!=Feuil1!C$1,IF(#REF!=Feuil1!$A$2,#REF!,""),"")</f>
        <v>#REF!</v>
      </c>
      <c r="D128" t="e">
        <f ca="1">IF(#REF!=Feuil1!D$1,IF(#REF!=Feuil1!$A$2,#REF!,""),"")</f>
        <v>#REF!</v>
      </c>
      <c r="E128" t="e">
        <f ca="1">IF(#REF!=Feuil1!E$1,IF(#REF!=Feuil1!$A$2,#REF!,""),"")</f>
        <v>#REF!</v>
      </c>
      <c r="F128" t="e">
        <f ca="1">IF(#REF!=Feuil1!F$1,IF(#REF!=Feuil1!$A$2,#REF!,""),"")</f>
        <v>#REF!</v>
      </c>
    </row>
    <row r="129" spans="2:6">
      <c r="B129" t="e">
        <f ca="1">IF(#REF!=Feuil1!B$1,IF(#REF!=Feuil1!$A$2,#REF!,""),"")</f>
        <v>#REF!</v>
      </c>
      <c r="C129" t="e">
        <f ca="1">IF(#REF!=Feuil1!C$1,IF(#REF!=Feuil1!$A$2,#REF!,""),"")</f>
        <v>#REF!</v>
      </c>
      <c r="D129" t="e">
        <f ca="1">IF(#REF!=Feuil1!D$1,IF(#REF!=Feuil1!$A$2,#REF!,""),"")</f>
        <v>#REF!</v>
      </c>
      <c r="E129" t="e">
        <f ca="1">IF(#REF!=Feuil1!E$1,IF(#REF!=Feuil1!$A$2,#REF!,""),"")</f>
        <v>#REF!</v>
      </c>
      <c r="F129" t="e">
        <f ca="1">IF(#REF!=Feuil1!F$1,IF(#REF!=Feuil1!$A$2,#REF!,""),"")</f>
        <v>#REF!</v>
      </c>
    </row>
    <row r="130" spans="2:6">
      <c r="B130" t="e">
        <f ca="1">IF(#REF!=Feuil1!B$1,IF(#REF!=Feuil1!$A$2,#REF!,""),"")</f>
        <v>#REF!</v>
      </c>
      <c r="C130" t="e">
        <f ca="1">IF(#REF!=Feuil1!C$1,IF(#REF!=Feuil1!$A$2,#REF!,""),"")</f>
        <v>#REF!</v>
      </c>
      <c r="D130" t="e">
        <f ca="1">IF(#REF!=Feuil1!D$1,IF(#REF!=Feuil1!$A$2,#REF!,""),"")</f>
        <v>#REF!</v>
      </c>
      <c r="E130" t="e">
        <f ca="1">IF(#REF!=Feuil1!E$1,IF(#REF!=Feuil1!$A$2,#REF!,""),"")</f>
        <v>#REF!</v>
      </c>
      <c r="F130" t="e">
        <f ca="1">IF(#REF!=Feuil1!F$1,IF(#REF!=Feuil1!$A$2,#REF!,""),"")</f>
        <v>#REF!</v>
      </c>
    </row>
    <row r="131" spans="2:6">
      <c r="B131" t="e">
        <f ca="1">IF(#REF!=Feuil1!B$1,IF(#REF!=Feuil1!$A$2,#REF!,""),"")</f>
        <v>#REF!</v>
      </c>
      <c r="C131" t="e">
        <f ca="1">IF(#REF!=Feuil1!C$1,IF(#REF!=Feuil1!$A$2,#REF!,""),"")</f>
        <v>#REF!</v>
      </c>
      <c r="D131" t="e">
        <f ca="1">IF(#REF!=Feuil1!D$1,IF(#REF!=Feuil1!$A$2,#REF!,""),"")</f>
        <v>#REF!</v>
      </c>
      <c r="E131" t="e">
        <f ca="1">IF(#REF!=Feuil1!E$1,IF(#REF!=Feuil1!$A$2,#REF!,""),"")</f>
        <v>#REF!</v>
      </c>
      <c r="F131" t="e">
        <f ca="1">IF(#REF!=Feuil1!F$1,IF(#REF!=Feuil1!$A$2,#REF!,""),"")</f>
        <v>#REF!</v>
      </c>
    </row>
    <row r="132" spans="2:6">
      <c r="B132" t="e">
        <f ca="1">IF(#REF!=Feuil1!B$1,IF(#REF!=Feuil1!$A$2,#REF!,""),"")</f>
        <v>#REF!</v>
      </c>
      <c r="C132" t="e">
        <f ca="1">IF(#REF!=Feuil1!C$1,IF(#REF!=Feuil1!$A$2,#REF!,""),"")</f>
        <v>#REF!</v>
      </c>
      <c r="D132" t="e">
        <f ca="1">IF(#REF!=Feuil1!D$1,IF(#REF!=Feuil1!$A$2,#REF!,""),"")</f>
        <v>#REF!</v>
      </c>
      <c r="E132" t="e">
        <f ca="1">IF(#REF!=Feuil1!E$1,IF(#REF!=Feuil1!$A$2,#REF!,""),"")</f>
        <v>#REF!</v>
      </c>
      <c r="F132" t="e">
        <f ca="1">IF(#REF!=Feuil1!F$1,IF(#REF!=Feuil1!$A$2,#REF!,""),"")</f>
        <v>#REF!</v>
      </c>
    </row>
    <row r="133" spans="2:6">
      <c r="B133" t="e">
        <f ca="1">IF(#REF!=Feuil1!B$1,IF(#REF!=Feuil1!$A$2,#REF!,""),"")</f>
        <v>#REF!</v>
      </c>
      <c r="C133" t="e">
        <f ca="1">IF(#REF!=Feuil1!C$1,IF(#REF!=Feuil1!$A$2,#REF!,""),"")</f>
        <v>#REF!</v>
      </c>
      <c r="D133" t="e">
        <f ca="1">IF(#REF!=Feuil1!D$1,IF(#REF!=Feuil1!$A$2,#REF!,""),"")</f>
        <v>#REF!</v>
      </c>
      <c r="E133" t="e">
        <f ca="1">IF(#REF!=Feuil1!E$1,IF(#REF!=Feuil1!$A$2,#REF!,""),"")</f>
        <v>#REF!</v>
      </c>
      <c r="F133" t="e">
        <f ca="1">IF(#REF!=Feuil1!F$1,IF(#REF!=Feuil1!$A$2,#REF!,""),"")</f>
        <v>#REF!</v>
      </c>
    </row>
    <row r="134" spans="2:6">
      <c r="B134" t="e">
        <f ca="1">IF(#REF!=Feuil1!B$1,IF(#REF!=Feuil1!$A$2,#REF!,""),"")</f>
        <v>#REF!</v>
      </c>
      <c r="C134" t="e">
        <f ca="1">IF(#REF!=Feuil1!C$1,IF(#REF!=Feuil1!$A$2,#REF!,""),"")</f>
        <v>#REF!</v>
      </c>
      <c r="D134" t="e">
        <f ca="1">IF(#REF!=Feuil1!D$1,IF(#REF!=Feuil1!$A$2,#REF!,""),"")</f>
        <v>#REF!</v>
      </c>
      <c r="E134" t="e">
        <f ca="1">IF(#REF!=Feuil1!E$1,IF(#REF!=Feuil1!$A$2,#REF!,""),"")</f>
        <v>#REF!</v>
      </c>
      <c r="F134" t="e">
        <f ca="1">IF(#REF!=Feuil1!F$1,IF(#REF!=Feuil1!$A$2,#REF!,""),"")</f>
        <v>#REF!</v>
      </c>
    </row>
    <row r="135" spans="2:6">
      <c r="B135" t="e">
        <f ca="1">IF(#REF!=Feuil1!B$1,IF(#REF!=Feuil1!$A$2,#REF!,""),"")</f>
        <v>#REF!</v>
      </c>
      <c r="C135" t="e">
        <f ca="1">IF(#REF!=Feuil1!C$1,IF(#REF!=Feuil1!$A$2,#REF!,""),"")</f>
        <v>#REF!</v>
      </c>
      <c r="D135" t="e">
        <f ca="1">IF(#REF!=Feuil1!D$1,IF(#REF!=Feuil1!$A$2,#REF!,""),"")</f>
        <v>#REF!</v>
      </c>
      <c r="E135" t="e">
        <f ca="1">IF(#REF!=Feuil1!E$1,IF(#REF!=Feuil1!$A$2,#REF!,""),"")</f>
        <v>#REF!</v>
      </c>
      <c r="F135" t="e">
        <f ca="1">IF(#REF!=Feuil1!F$1,IF(#REF!=Feuil1!$A$2,#REF!,""),"")</f>
        <v>#REF!</v>
      </c>
    </row>
    <row r="136" spans="2:6">
      <c r="B136" t="e">
        <f ca="1">IF(#REF!=Feuil1!B$1,IF(#REF!=Feuil1!$A$2,#REF!,""),"")</f>
        <v>#REF!</v>
      </c>
      <c r="C136" t="e">
        <f ca="1">IF(#REF!=Feuil1!C$1,IF(#REF!=Feuil1!$A$2,#REF!,""),"")</f>
        <v>#REF!</v>
      </c>
      <c r="D136" t="e">
        <f ca="1">IF(#REF!=Feuil1!D$1,IF(#REF!=Feuil1!$A$2,#REF!,""),"")</f>
        <v>#REF!</v>
      </c>
      <c r="E136" t="e">
        <f ca="1">IF(#REF!=Feuil1!E$1,IF(#REF!=Feuil1!$A$2,#REF!,""),"")</f>
        <v>#REF!</v>
      </c>
      <c r="F136" t="e">
        <f ca="1">IF(#REF!=Feuil1!F$1,IF(#REF!=Feuil1!$A$2,#REF!,""),"")</f>
        <v>#REF!</v>
      </c>
    </row>
    <row r="137" spans="2:6">
      <c r="B137" t="e">
        <f ca="1">IF(#REF!=Feuil1!B$1,IF(#REF!=Feuil1!$A$2,#REF!,""),"")</f>
        <v>#REF!</v>
      </c>
      <c r="C137" t="e">
        <f ca="1">IF(#REF!=Feuil1!C$1,IF(#REF!=Feuil1!$A$2,#REF!,""),"")</f>
        <v>#REF!</v>
      </c>
      <c r="D137" t="e">
        <f ca="1">IF(#REF!=Feuil1!D$1,IF(#REF!=Feuil1!$A$2,#REF!,""),"")</f>
        <v>#REF!</v>
      </c>
      <c r="E137" t="e">
        <f ca="1">IF(#REF!=Feuil1!E$1,IF(#REF!=Feuil1!$A$2,#REF!,""),"")</f>
        <v>#REF!</v>
      </c>
      <c r="F137" t="e">
        <f ca="1">IF(#REF!=Feuil1!F$1,IF(#REF!=Feuil1!$A$2,#REF!,""),"")</f>
        <v>#REF!</v>
      </c>
    </row>
    <row r="138" spans="2:6">
      <c r="B138" t="e">
        <f ca="1">IF(#REF!=Feuil1!B$1,IF(#REF!=Feuil1!$A$2,#REF!,""),"")</f>
        <v>#REF!</v>
      </c>
      <c r="C138" t="e">
        <f ca="1">IF(#REF!=Feuil1!C$1,IF(#REF!=Feuil1!$A$2,#REF!,""),"")</f>
        <v>#REF!</v>
      </c>
      <c r="D138" t="e">
        <f ca="1">IF(#REF!=Feuil1!D$1,IF(#REF!=Feuil1!$A$2,#REF!,""),"")</f>
        <v>#REF!</v>
      </c>
      <c r="E138" t="e">
        <f ca="1">IF(#REF!=Feuil1!E$1,IF(#REF!=Feuil1!$A$2,#REF!,""),"")</f>
        <v>#REF!</v>
      </c>
      <c r="F138" t="e">
        <f ca="1">IF(#REF!=Feuil1!F$1,IF(#REF!=Feuil1!$A$2,#REF!,""),"")</f>
        <v>#REF!</v>
      </c>
    </row>
    <row r="139" spans="2:6">
      <c r="B139" t="e">
        <f ca="1">IF(#REF!=Feuil1!B$1,IF(#REF!=Feuil1!$A$2,#REF!,""),"")</f>
        <v>#REF!</v>
      </c>
      <c r="C139" t="e">
        <f ca="1">IF(#REF!=Feuil1!C$1,IF(#REF!=Feuil1!$A$2,#REF!,""),"")</f>
        <v>#REF!</v>
      </c>
      <c r="D139" t="e">
        <f ca="1">IF(#REF!=Feuil1!D$1,IF(#REF!=Feuil1!$A$2,#REF!,""),"")</f>
        <v>#REF!</v>
      </c>
      <c r="E139" t="e">
        <f ca="1">IF(#REF!=Feuil1!E$1,IF(#REF!=Feuil1!$A$2,#REF!,""),"")</f>
        <v>#REF!</v>
      </c>
      <c r="F139" t="e">
        <f ca="1">IF(#REF!=Feuil1!F$1,IF(#REF!=Feuil1!$A$2,#REF!,""),"")</f>
        <v>#REF!</v>
      </c>
    </row>
    <row r="140" spans="2:6">
      <c r="B140" t="e">
        <f ca="1">IF(#REF!=Feuil1!B$1,IF(#REF!=Feuil1!$A$2,#REF!,""),"")</f>
        <v>#REF!</v>
      </c>
      <c r="C140" t="e">
        <f ca="1">IF(#REF!=Feuil1!C$1,IF(#REF!=Feuil1!$A$2,#REF!,""),"")</f>
        <v>#REF!</v>
      </c>
      <c r="D140" t="e">
        <f ca="1">IF(#REF!=Feuil1!D$1,IF(#REF!=Feuil1!$A$2,#REF!,""),"")</f>
        <v>#REF!</v>
      </c>
      <c r="E140" t="e">
        <f ca="1">IF(#REF!=Feuil1!E$1,IF(#REF!=Feuil1!$A$2,#REF!,""),"")</f>
        <v>#REF!</v>
      </c>
      <c r="F140" t="e">
        <f ca="1">IF(#REF!=Feuil1!F$1,IF(#REF!=Feuil1!$A$2,#REF!,""),"")</f>
        <v>#REF!</v>
      </c>
    </row>
    <row r="141" spans="2:6">
      <c r="B141" t="e">
        <f ca="1">IF(#REF!=Feuil1!B$1,IF(#REF!=Feuil1!$A$2,#REF!,""),"")</f>
        <v>#REF!</v>
      </c>
      <c r="C141" t="e">
        <f ca="1">IF(#REF!=Feuil1!C$1,IF(#REF!=Feuil1!$A$2,#REF!,""),"")</f>
        <v>#REF!</v>
      </c>
      <c r="D141" t="e">
        <f ca="1">IF(#REF!=Feuil1!D$1,IF(#REF!=Feuil1!$A$2,#REF!,""),"")</f>
        <v>#REF!</v>
      </c>
      <c r="E141" t="e">
        <f ca="1">IF(#REF!=Feuil1!E$1,IF(#REF!=Feuil1!$A$2,#REF!,""),"")</f>
        <v>#REF!</v>
      </c>
      <c r="F141" t="e">
        <f ca="1">IF(#REF!=Feuil1!F$1,IF(#REF!=Feuil1!$A$2,#REF!,""),"")</f>
        <v>#REF!</v>
      </c>
    </row>
    <row r="142" spans="2:6">
      <c r="B142" t="e">
        <f ca="1">IF(#REF!=Feuil1!B$1,IF(#REF!=Feuil1!$A$2,#REF!,""),"")</f>
        <v>#REF!</v>
      </c>
      <c r="C142" t="e">
        <f ca="1">IF(#REF!=Feuil1!C$1,IF(#REF!=Feuil1!$A$2,#REF!,""),"")</f>
        <v>#REF!</v>
      </c>
      <c r="D142" t="e">
        <f ca="1">IF(#REF!=Feuil1!D$1,IF(#REF!=Feuil1!$A$2,#REF!,""),"")</f>
        <v>#REF!</v>
      </c>
      <c r="E142" t="e">
        <f ca="1">IF(#REF!=Feuil1!E$1,IF(#REF!=Feuil1!$A$2,#REF!,""),"")</f>
        <v>#REF!</v>
      </c>
      <c r="F142" t="e">
        <f ca="1">IF(#REF!=Feuil1!F$1,IF(#REF!=Feuil1!$A$2,#REF!,""),"")</f>
        <v>#REF!</v>
      </c>
    </row>
    <row r="143" spans="2:6">
      <c r="B143" t="e">
        <f ca="1">IF(#REF!=Feuil1!B$1,IF(#REF!=Feuil1!$A$2,#REF!,""),"")</f>
        <v>#REF!</v>
      </c>
      <c r="C143" t="e">
        <f ca="1">IF(#REF!=Feuil1!C$1,IF(#REF!=Feuil1!$A$2,#REF!,""),"")</f>
        <v>#REF!</v>
      </c>
      <c r="D143" t="e">
        <f ca="1">IF(#REF!=Feuil1!D$1,IF(#REF!=Feuil1!$A$2,#REF!,""),"")</f>
        <v>#REF!</v>
      </c>
      <c r="E143" t="e">
        <f ca="1">IF(#REF!=Feuil1!E$1,IF(#REF!=Feuil1!$A$2,#REF!,""),"")</f>
        <v>#REF!</v>
      </c>
      <c r="F143" t="e">
        <f ca="1">IF(#REF!=Feuil1!F$1,IF(#REF!=Feuil1!$A$2,#REF!,""),"")</f>
        <v>#REF!</v>
      </c>
    </row>
    <row r="144" spans="2:6">
      <c r="B144" t="e">
        <f ca="1">IF(#REF!=Feuil1!B$1,IF(#REF!=Feuil1!$A$2,#REF!,""),"")</f>
        <v>#REF!</v>
      </c>
      <c r="C144" t="e">
        <f ca="1">IF(#REF!=Feuil1!C$1,IF(#REF!=Feuil1!$A$2,#REF!,""),"")</f>
        <v>#REF!</v>
      </c>
      <c r="D144" t="e">
        <f ca="1">IF(#REF!=Feuil1!D$1,IF(#REF!=Feuil1!$A$2,#REF!,""),"")</f>
        <v>#REF!</v>
      </c>
      <c r="E144" t="e">
        <f ca="1">IF(#REF!=Feuil1!E$1,IF(#REF!=Feuil1!$A$2,#REF!,""),"")</f>
        <v>#REF!</v>
      </c>
      <c r="F144" t="e">
        <f ca="1">IF(#REF!=Feuil1!F$1,IF(#REF!=Feuil1!$A$2,#REF!,""),"")</f>
        <v>#REF!</v>
      </c>
    </row>
    <row r="145" spans="2:6">
      <c r="B145" t="e">
        <f ca="1">IF(#REF!=Feuil1!B$1,IF(#REF!=Feuil1!$A$2,#REF!,""),"")</f>
        <v>#REF!</v>
      </c>
      <c r="C145" t="e">
        <f ca="1">IF(#REF!=Feuil1!C$1,IF(#REF!=Feuil1!$A$2,#REF!,""),"")</f>
        <v>#REF!</v>
      </c>
      <c r="D145" t="e">
        <f ca="1">IF(#REF!=Feuil1!D$1,IF(#REF!=Feuil1!$A$2,#REF!,""),"")</f>
        <v>#REF!</v>
      </c>
      <c r="E145" t="e">
        <f ca="1">IF(#REF!=Feuil1!E$1,IF(#REF!=Feuil1!$A$2,#REF!,""),"")</f>
        <v>#REF!</v>
      </c>
      <c r="F145" t="e">
        <f ca="1">IF(#REF!=Feuil1!F$1,IF(#REF!=Feuil1!$A$2,#REF!,""),"")</f>
        <v>#REF!</v>
      </c>
    </row>
    <row r="146" spans="2:6">
      <c r="B146" t="e">
        <f ca="1">IF(#REF!=Feuil1!B$1,IF(#REF!=Feuil1!$A$2,#REF!,""),"")</f>
        <v>#REF!</v>
      </c>
      <c r="C146" t="e">
        <f ca="1">IF(#REF!=Feuil1!C$1,IF(#REF!=Feuil1!$A$2,#REF!,""),"")</f>
        <v>#REF!</v>
      </c>
      <c r="D146" t="e">
        <f ca="1">IF(#REF!=Feuil1!D$1,IF(#REF!=Feuil1!$A$2,#REF!,""),"")</f>
        <v>#REF!</v>
      </c>
      <c r="E146" t="e">
        <f ca="1">IF(#REF!=Feuil1!E$1,IF(#REF!=Feuil1!$A$2,#REF!,""),"")</f>
        <v>#REF!</v>
      </c>
      <c r="F146" t="e">
        <f ca="1">IF(#REF!=Feuil1!F$1,IF(#REF!=Feuil1!$A$2,#REF!,""),"")</f>
        <v>#REF!</v>
      </c>
    </row>
    <row r="147" spans="2:6">
      <c r="B147" t="e">
        <f ca="1">IF(#REF!=Feuil1!B$1,IF(#REF!=Feuil1!$A$2,#REF!,""),"")</f>
        <v>#REF!</v>
      </c>
      <c r="C147" t="e">
        <f ca="1">IF(#REF!=Feuil1!C$1,IF(#REF!=Feuil1!$A$2,#REF!,""),"")</f>
        <v>#REF!</v>
      </c>
      <c r="D147" t="e">
        <f ca="1">IF(#REF!=Feuil1!D$1,IF(#REF!=Feuil1!$A$2,#REF!,""),"")</f>
        <v>#REF!</v>
      </c>
      <c r="E147" t="e">
        <f ca="1">IF(#REF!=Feuil1!E$1,IF(#REF!=Feuil1!$A$2,#REF!,""),"")</f>
        <v>#REF!</v>
      </c>
      <c r="F147" t="e">
        <f ca="1">IF(#REF!=Feuil1!F$1,IF(#REF!=Feuil1!$A$2,#REF!,""),"")</f>
        <v>#REF!</v>
      </c>
    </row>
    <row r="148" spans="2:6">
      <c r="B148" t="e">
        <f ca="1">IF(#REF!=Feuil1!B$1,IF(#REF!=Feuil1!$A$2,#REF!,""),"")</f>
        <v>#REF!</v>
      </c>
      <c r="C148" t="e">
        <f ca="1">IF(#REF!=Feuil1!C$1,IF(#REF!=Feuil1!$A$2,#REF!,""),"")</f>
        <v>#REF!</v>
      </c>
      <c r="D148" t="e">
        <f ca="1">IF(#REF!=Feuil1!D$1,IF(#REF!=Feuil1!$A$2,#REF!,""),"")</f>
        <v>#REF!</v>
      </c>
      <c r="E148" t="e">
        <f ca="1">IF(#REF!=Feuil1!E$1,IF(#REF!=Feuil1!$A$2,#REF!,""),"")</f>
        <v>#REF!</v>
      </c>
      <c r="F148" t="e">
        <f ca="1">IF(#REF!=Feuil1!F$1,IF(#REF!=Feuil1!$A$2,#REF!,""),"")</f>
        <v>#REF!</v>
      </c>
    </row>
    <row r="149" spans="2:6">
      <c r="B149" t="e">
        <f ca="1">IF(#REF!=Feuil1!B$1,IF(#REF!=Feuil1!$A$2,#REF!,""),"")</f>
        <v>#REF!</v>
      </c>
      <c r="C149" t="e">
        <f ca="1">IF(#REF!=Feuil1!C$1,IF(#REF!=Feuil1!$A$2,#REF!,""),"")</f>
        <v>#REF!</v>
      </c>
      <c r="D149" t="e">
        <f ca="1">IF(#REF!=Feuil1!D$1,IF(#REF!=Feuil1!$A$2,#REF!,""),"")</f>
        <v>#REF!</v>
      </c>
      <c r="E149" t="e">
        <f ca="1">IF(#REF!=Feuil1!E$1,IF(#REF!=Feuil1!$A$2,#REF!,""),"")</f>
        <v>#REF!</v>
      </c>
      <c r="F149" t="e">
        <f ca="1">IF(#REF!=Feuil1!F$1,IF(#REF!=Feuil1!$A$2,#REF!,""),"")</f>
        <v>#REF!</v>
      </c>
    </row>
    <row r="150" spans="2:6">
      <c r="B150" t="e">
        <f ca="1">IF(#REF!=Feuil1!B$1,IF(#REF!=Feuil1!$A$2,#REF!,""),"")</f>
        <v>#REF!</v>
      </c>
      <c r="C150" t="e">
        <f ca="1">IF(#REF!=Feuil1!C$1,IF(#REF!=Feuil1!$A$2,#REF!,""),"")</f>
        <v>#REF!</v>
      </c>
      <c r="D150" t="e">
        <f ca="1">IF(#REF!=Feuil1!D$1,IF(#REF!=Feuil1!$A$2,#REF!,""),"")</f>
        <v>#REF!</v>
      </c>
      <c r="E150" t="e">
        <f ca="1">IF(#REF!=Feuil1!E$1,IF(#REF!=Feuil1!$A$2,#REF!,""),"")</f>
        <v>#REF!</v>
      </c>
      <c r="F150" t="e">
        <f ca="1">IF(#REF!=Feuil1!F$1,IF(#REF!=Feuil1!$A$2,#REF!,""),"")</f>
        <v>#REF!</v>
      </c>
    </row>
    <row r="151" spans="2:6">
      <c r="B151" t="e">
        <f ca="1">IF(#REF!=Feuil1!B$1,IF(#REF!=Feuil1!$A$2,#REF!,""),"")</f>
        <v>#REF!</v>
      </c>
      <c r="C151" t="e">
        <f ca="1">IF(#REF!=Feuil1!C$1,IF(#REF!=Feuil1!$A$2,#REF!,""),"")</f>
        <v>#REF!</v>
      </c>
      <c r="D151" t="e">
        <f ca="1">IF(#REF!=Feuil1!D$1,IF(#REF!=Feuil1!$A$2,#REF!,""),"")</f>
        <v>#REF!</v>
      </c>
      <c r="E151" t="e">
        <f ca="1">IF(#REF!=Feuil1!E$1,IF(#REF!=Feuil1!$A$2,#REF!,""),"")</f>
        <v>#REF!</v>
      </c>
      <c r="F151" t="e">
        <f ca="1">IF(#REF!=Feuil1!F$1,IF(#REF!=Feuil1!$A$2,#REF!,""),"")</f>
        <v>#REF!</v>
      </c>
    </row>
    <row r="152" spans="2:6">
      <c r="B152" t="e">
        <f ca="1">IF(#REF!=Feuil1!B$1,IF(#REF!=Feuil1!$A$2,#REF!,""),"")</f>
        <v>#REF!</v>
      </c>
      <c r="C152" t="e">
        <f ca="1">IF(#REF!=Feuil1!C$1,IF(#REF!=Feuil1!$A$2,#REF!,""),"")</f>
        <v>#REF!</v>
      </c>
      <c r="D152" t="e">
        <f ca="1">IF(#REF!=Feuil1!D$1,IF(#REF!=Feuil1!$A$2,#REF!,""),"")</f>
        <v>#REF!</v>
      </c>
      <c r="E152" t="e">
        <f ca="1">IF(#REF!=Feuil1!E$1,IF(#REF!=Feuil1!$A$2,#REF!,""),"")</f>
        <v>#REF!</v>
      </c>
      <c r="F152" t="e">
        <f ca="1">IF(#REF!=Feuil1!F$1,IF(#REF!=Feuil1!$A$2,#REF!,""),"")</f>
        <v>#REF!</v>
      </c>
    </row>
    <row r="153" spans="2:6">
      <c r="B153" t="e">
        <f ca="1">IF(#REF!=Feuil1!B$1,IF(#REF!=Feuil1!$A$2,#REF!,""),"")</f>
        <v>#REF!</v>
      </c>
      <c r="C153" t="e">
        <f ca="1">IF(#REF!=Feuil1!C$1,IF(#REF!=Feuil1!$A$2,#REF!,""),"")</f>
        <v>#REF!</v>
      </c>
      <c r="D153" t="e">
        <f ca="1">IF(#REF!=Feuil1!D$1,IF(#REF!=Feuil1!$A$2,#REF!,""),"")</f>
        <v>#REF!</v>
      </c>
      <c r="E153" t="e">
        <f ca="1">IF(#REF!=Feuil1!E$1,IF(#REF!=Feuil1!$A$2,#REF!,""),"")</f>
        <v>#REF!</v>
      </c>
      <c r="F153" t="e">
        <f ca="1">IF(#REF!=Feuil1!F$1,IF(#REF!=Feuil1!$A$2,#REF!,""),"")</f>
        <v>#REF!</v>
      </c>
    </row>
    <row r="154" spans="2:6">
      <c r="B154" t="e">
        <f ca="1">IF(#REF!=Feuil1!B$1,IF(#REF!=Feuil1!$A$2,#REF!,""),"")</f>
        <v>#REF!</v>
      </c>
      <c r="C154" t="e">
        <f ca="1">IF(#REF!=Feuil1!C$1,IF(#REF!=Feuil1!$A$2,#REF!,""),"")</f>
        <v>#REF!</v>
      </c>
      <c r="D154" t="e">
        <f ca="1">IF(#REF!=Feuil1!D$1,IF(#REF!=Feuil1!$A$2,#REF!,""),"")</f>
        <v>#REF!</v>
      </c>
      <c r="E154" t="e">
        <f ca="1">IF(#REF!=Feuil1!E$1,IF(#REF!=Feuil1!$A$2,#REF!,""),"")</f>
        <v>#REF!</v>
      </c>
      <c r="F154" t="e">
        <f ca="1">IF(#REF!=Feuil1!F$1,IF(#REF!=Feuil1!$A$2,#REF!,""),"")</f>
        <v>#REF!</v>
      </c>
    </row>
    <row r="155" spans="2:6">
      <c r="B155" t="e">
        <f ca="1">IF(#REF!=Feuil1!B$1,IF(#REF!=Feuil1!$A$2,#REF!,""),"")</f>
        <v>#REF!</v>
      </c>
      <c r="C155" t="e">
        <f ca="1">IF(#REF!=Feuil1!C$1,IF(#REF!=Feuil1!$A$2,#REF!,""),"")</f>
        <v>#REF!</v>
      </c>
      <c r="D155" t="e">
        <f ca="1">IF(#REF!=Feuil1!D$1,IF(#REF!=Feuil1!$A$2,#REF!,""),"")</f>
        <v>#REF!</v>
      </c>
      <c r="E155" t="e">
        <f ca="1">IF(#REF!=Feuil1!E$1,IF(#REF!=Feuil1!$A$2,#REF!,""),"")</f>
        <v>#REF!</v>
      </c>
      <c r="F155" t="e">
        <f ca="1">IF(#REF!=Feuil1!F$1,IF(#REF!=Feuil1!$A$2,#REF!,""),"")</f>
        <v>#REF!</v>
      </c>
    </row>
    <row r="156" spans="2:6">
      <c r="B156" t="e">
        <f ca="1">IF(#REF!=Feuil1!B$1,IF(#REF!=Feuil1!$A$2,#REF!,""),"")</f>
        <v>#REF!</v>
      </c>
      <c r="C156" t="e">
        <f ca="1">IF(#REF!=Feuil1!C$1,IF(#REF!=Feuil1!$A$2,#REF!,""),"")</f>
        <v>#REF!</v>
      </c>
      <c r="D156" t="e">
        <f ca="1">IF(#REF!=Feuil1!D$1,IF(#REF!=Feuil1!$A$2,#REF!,""),"")</f>
        <v>#REF!</v>
      </c>
      <c r="E156" t="e">
        <f ca="1">IF(#REF!=Feuil1!E$1,IF(#REF!=Feuil1!$A$2,#REF!,""),"")</f>
        <v>#REF!</v>
      </c>
      <c r="F156" t="e">
        <f ca="1">IF(#REF!=Feuil1!F$1,IF(#REF!=Feuil1!$A$2,#REF!,""),"")</f>
        <v>#REF!</v>
      </c>
    </row>
    <row r="157" spans="2:6">
      <c r="B157" t="e">
        <f ca="1">IF(#REF!=Feuil1!B$1,IF(#REF!=Feuil1!$A$2,#REF!,""),"")</f>
        <v>#REF!</v>
      </c>
      <c r="C157" t="e">
        <f ca="1">IF(#REF!=Feuil1!C$1,IF(#REF!=Feuil1!$A$2,#REF!,""),"")</f>
        <v>#REF!</v>
      </c>
      <c r="D157" t="e">
        <f ca="1">IF(#REF!=Feuil1!D$1,IF(#REF!=Feuil1!$A$2,#REF!,""),"")</f>
        <v>#REF!</v>
      </c>
      <c r="E157" t="e">
        <f ca="1">IF(#REF!=Feuil1!E$1,IF(#REF!=Feuil1!$A$2,#REF!,""),"")</f>
        <v>#REF!</v>
      </c>
      <c r="F157" t="e">
        <f ca="1">IF(#REF!=Feuil1!F$1,IF(#REF!=Feuil1!$A$2,#REF!,""),"")</f>
        <v>#REF!</v>
      </c>
    </row>
    <row r="158" spans="2:6">
      <c r="B158" t="e">
        <f ca="1">IF(#REF!=Feuil1!B$1,IF(#REF!=Feuil1!$A$2,#REF!,""),"")</f>
        <v>#REF!</v>
      </c>
      <c r="C158" t="e">
        <f ca="1">IF(#REF!=Feuil1!C$1,IF(#REF!=Feuil1!$A$2,#REF!,""),"")</f>
        <v>#REF!</v>
      </c>
      <c r="D158" t="e">
        <f ca="1">IF(#REF!=Feuil1!D$1,IF(#REF!=Feuil1!$A$2,#REF!,""),"")</f>
        <v>#REF!</v>
      </c>
      <c r="E158" t="e">
        <f ca="1">IF(#REF!=Feuil1!E$1,IF(#REF!=Feuil1!$A$2,#REF!,""),"")</f>
        <v>#REF!</v>
      </c>
      <c r="F158" t="e">
        <f ca="1">IF(#REF!=Feuil1!F$1,IF(#REF!=Feuil1!$A$2,#REF!,""),"")</f>
        <v>#REF!</v>
      </c>
    </row>
    <row r="159" spans="2:6">
      <c r="B159" t="e">
        <f ca="1">IF(#REF!=Feuil1!B$1,IF(#REF!=Feuil1!$A$2,#REF!,""),"")</f>
        <v>#REF!</v>
      </c>
      <c r="C159" t="e">
        <f ca="1">IF(#REF!=Feuil1!C$1,IF(#REF!=Feuil1!$A$2,#REF!,""),"")</f>
        <v>#REF!</v>
      </c>
      <c r="D159" t="e">
        <f ca="1">IF(#REF!=Feuil1!D$1,IF(#REF!=Feuil1!$A$2,#REF!,""),"")</f>
        <v>#REF!</v>
      </c>
      <c r="E159" t="e">
        <f ca="1">IF(#REF!=Feuil1!E$1,IF(#REF!=Feuil1!$A$2,#REF!,""),"")</f>
        <v>#REF!</v>
      </c>
      <c r="F159" t="e">
        <f ca="1">IF(#REF!=Feuil1!F$1,IF(#REF!=Feuil1!$A$2,#REF!,""),"")</f>
        <v>#REF!</v>
      </c>
    </row>
    <row r="160" spans="2:6">
      <c r="B160" t="e">
        <f ca="1">IF(#REF!=Feuil1!B$1,IF(#REF!=Feuil1!$A$2,#REF!,""),"")</f>
        <v>#REF!</v>
      </c>
      <c r="C160" t="e">
        <f ca="1">IF(#REF!=Feuil1!C$1,IF(#REF!=Feuil1!$A$2,#REF!,""),"")</f>
        <v>#REF!</v>
      </c>
      <c r="D160" t="e">
        <f ca="1">IF(#REF!=Feuil1!D$1,IF(#REF!=Feuil1!$A$2,#REF!,""),"")</f>
        <v>#REF!</v>
      </c>
      <c r="E160" t="e">
        <f ca="1">IF(#REF!=Feuil1!E$1,IF(#REF!=Feuil1!$A$2,#REF!,""),"")</f>
        <v>#REF!</v>
      </c>
      <c r="F160" t="e">
        <f ca="1">IF(#REF!=Feuil1!F$1,IF(#REF!=Feuil1!$A$2,#REF!,""),"")</f>
        <v>#REF!</v>
      </c>
    </row>
    <row r="161" spans="2:6">
      <c r="B161" t="e">
        <f ca="1">IF(#REF!=Feuil1!B$1,IF(#REF!=Feuil1!$A$2,#REF!,""),"")</f>
        <v>#REF!</v>
      </c>
      <c r="C161" t="e">
        <f ca="1">IF(#REF!=Feuil1!C$1,IF(#REF!=Feuil1!$A$2,#REF!,""),"")</f>
        <v>#REF!</v>
      </c>
      <c r="D161" t="e">
        <f ca="1">IF(#REF!=Feuil1!D$1,IF(#REF!=Feuil1!$A$2,#REF!,""),"")</f>
        <v>#REF!</v>
      </c>
      <c r="E161" t="e">
        <f ca="1">IF(#REF!=Feuil1!E$1,IF(#REF!=Feuil1!$A$2,#REF!,""),"")</f>
        <v>#REF!</v>
      </c>
      <c r="F161" t="e">
        <f ca="1">IF(#REF!=Feuil1!F$1,IF(#REF!=Feuil1!$A$2,#REF!,""),"")</f>
        <v>#REF!</v>
      </c>
    </row>
    <row r="162" spans="2:6">
      <c r="B162" t="e">
        <f ca="1">IF(#REF!=Feuil1!B$1,IF(#REF!=Feuil1!$A$2,#REF!,""),"")</f>
        <v>#REF!</v>
      </c>
      <c r="C162" t="e">
        <f ca="1">IF(#REF!=Feuil1!C$1,IF(#REF!=Feuil1!$A$2,#REF!,""),"")</f>
        <v>#REF!</v>
      </c>
      <c r="D162" t="e">
        <f ca="1">IF(#REF!=Feuil1!D$1,IF(#REF!=Feuil1!$A$2,#REF!,""),"")</f>
        <v>#REF!</v>
      </c>
      <c r="E162" t="e">
        <f ca="1">IF(#REF!=Feuil1!E$1,IF(#REF!=Feuil1!$A$2,#REF!,""),"")</f>
        <v>#REF!</v>
      </c>
      <c r="F162" t="e">
        <f ca="1">IF(#REF!=Feuil1!F$1,IF(#REF!=Feuil1!$A$2,#REF!,""),"")</f>
        <v>#REF!</v>
      </c>
    </row>
    <row r="163" spans="2:6">
      <c r="B163" t="e">
        <f ca="1">IF(#REF!=Feuil1!B$1,IF(#REF!=Feuil1!$A$2,#REF!,""),"")</f>
        <v>#REF!</v>
      </c>
      <c r="C163" t="e">
        <f ca="1">IF(#REF!=Feuil1!C$1,IF(#REF!=Feuil1!$A$2,#REF!,""),"")</f>
        <v>#REF!</v>
      </c>
      <c r="D163" t="e">
        <f ca="1">IF(#REF!=Feuil1!D$1,IF(#REF!=Feuil1!$A$2,#REF!,""),"")</f>
        <v>#REF!</v>
      </c>
      <c r="E163" t="e">
        <f ca="1">IF(#REF!=Feuil1!E$1,IF(#REF!=Feuil1!$A$2,#REF!,""),"")</f>
        <v>#REF!</v>
      </c>
      <c r="F163" t="e">
        <f ca="1">IF(#REF!=Feuil1!F$1,IF(#REF!=Feuil1!$A$2,#REF!,""),"")</f>
        <v>#REF!</v>
      </c>
    </row>
    <row r="164" spans="2:6">
      <c r="B164" t="e">
        <f ca="1">IF(#REF!=Feuil1!B$1,IF(#REF!=Feuil1!$A$2,#REF!,""),"")</f>
        <v>#REF!</v>
      </c>
      <c r="C164" t="e">
        <f ca="1">IF(#REF!=Feuil1!C$1,IF(#REF!=Feuil1!$A$2,#REF!,""),"")</f>
        <v>#REF!</v>
      </c>
      <c r="D164" t="e">
        <f ca="1">IF(#REF!=Feuil1!D$1,IF(#REF!=Feuil1!$A$2,#REF!,""),"")</f>
        <v>#REF!</v>
      </c>
      <c r="E164" t="e">
        <f ca="1">IF(#REF!=Feuil1!E$1,IF(#REF!=Feuil1!$A$2,#REF!,""),"")</f>
        <v>#REF!</v>
      </c>
      <c r="F164" t="e">
        <f ca="1">IF(#REF!=Feuil1!F$1,IF(#REF!=Feuil1!$A$2,#REF!,""),"")</f>
        <v>#REF!</v>
      </c>
    </row>
    <row r="165" spans="2:6">
      <c r="B165" t="e">
        <f ca="1">IF(#REF!=Feuil1!B$1,IF(#REF!=Feuil1!$A$2,#REF!,""),"")</f>
        <v>#REF!</v>
      </c>
      <c r="C165" t="e">
        <f ca="1">IF(#REF!=Feuil1!C$1,IF(#REF!=Feuil1!$A$2,#REF!,""),"")</f>
        <v>#REF!</v>
      </c>
      <c r="D165" t="e">
        <f ca="1">IF(#REF!=Feuil1!D$1,IF(#REF!=Feuil1!$A$2,#REF!,""),"")</f>
        <v>#REF!</v>
      </c>
      <c r="E165" t="e">
        <f ca="1">IF(#REF!=Feuil1!E$1,IF(#REF!=Feuil1!$A$2,#REF!,""),"")</f>
        <v>#REF!</v>
      </c>
      <c r="F165" t="e">
        <f ca="1">IF(#REF!=Feuil1!F$1,IF(#REF!=Feuil1!$A$2,#REF!,""),"")</f>
        <v>#REF!</v>
      </c>
    </row>
    <row r="166" spans="2:6">
      <c r="B166" t="e">
        <f ca="1">IF(#REF!=Feuil1!B$1,IF(#REF!=Feuil1!$A$2,#REF!,""),"")</f>
        <v>#REF!</v>
      </c>
      <c r="C166" t="e">
        <f ca="1">IF(#REF!=Feuil1!C$1,IF(#REF!=Feuil1!$A$2,#REF!,""),"")</f>
        <v>#REF!</v>
      </c>
      <c r="D166" t="e">
        <f ca="1">IF(#REF!=Feuil1!D$1,IF(#REF!=Feuil1!$A$2,#REF!,""),"")</f>
        <v>#REF!</v>
      </c>
      <c r="E166" t="e">
        <f ca="1">IF(#REF!=Feuil1!E$1,IF(#REF!=Feuil1!$A$2,#REF!,""),"")</f>
        <v>#REF!</v>
      </c>
      <c r="F166" t="e">
        <f ca="1">IF(#REF!=Feuil1!F$1,IF(#REF!=Feuil1!$A$2,#REF!,""),"")</f>
        <v>#REF!</v>
      </c>
    </row>
    <row r="167" spans="2:6">
      <c r="B167" t="e">
        <f ca="1">IF(#REF!=Feuil1!B$1,IF(#REF!=Feuil1!$A$2,#REF!,""),"")</f>
        <v>#REF!</v>
      </c>
      <c r="C167" t="e">
        <f ca="1">IF(#REF!=Feuil1!C$1,IF(#REF!=Feuil1!$A$2,#REF!,""),"")</f>
        <v>#REF!</v>
      </c>
      <c r="D167" t="e">
        <f ca="1">IF(#REF!=Feuil1!D$1,IF(#REF!=Feuil1!$A$2,#REF!,""),"")</f>
        <v>#REF!</v>
      </c>
      <c r="E167" t="e">
        <f ca="1">IF(#REF!=Feuil1!E$1,IF(#REF!=Feuil1!$A$2,#REF!,""),"")</f>
        <v>#REF!</v>
      </c>
      <c r="F167" t="e">
        <f ca="1">IF(#REF!=Feuil1!F$1,IF(#REF!=Feuil1!$A$2,#REF!,""),"")</f>
        <v>#REF!</v>
      </c>
    </row>
    <row r="168" spans="2:6">
      <c r="B168" t="e">
        <f ca="1">IF(#REF!=Feuil1!B$1,IF(#REF!=Feuil1!$A$2,#REF!,""),"")</f>
        <v>#REF!</v>
      </c>
      <c r="C168" t="e">
        <f ca="1">IF(#REF!=Feuil1!C$1,IF(#REF!=Feuil1!$A$2,#REF!,""),"")</f>
        <v>#REF!</v>
      </c>
      <c r="D168" t="e">
        <f ca="1">IF(#REF!=Feuil1!D$1,IF(#REF!=Feuil1!$A$2,#REF!,""),"")</f>
        <v>#REF!</v>
      </c>
      <c r="E168" t="e">
        <f ca="1">IF(#REF!=Feuil1!E$1,IF(#REF!=Feuil1!$A$2,#REF!,""),"")</f>
        <v>#REF!</v>
      </c>
      <c r="F168" t="e">
        <f ca="1">IF(#REF!=Feuil1!F$1,IF(#REF!=Feuil1!$A$2,#REF!,""),"")</f>
        <v>#REF!</v>
      </c>
    </row>
    <row r="169" spans="2:6">
      <c r="B169" t="e">
        <f ca="1">IF(#REF!=Feuil1!B$1,IF(#REF!=Feuil1!$A$2,#REF!,""),"")</f>
        <v>#REF!</v>
      </c>
      <c r="C169" t="e">
        <f ca="1">IF(#REF!=Feuil1!C$1,IF(#REF!=Feuil1!$A$2,#REF!,""),"")</f>
        <v>#REF!</v>
      </c>
      <c r="D169" t="e">
        <f ca="1">IF(#REF!=Feuil1!D$1,IF(#REF!=Feuil1!$A$2,#REF!,""),"")</f>
        <v>#REF!</v>
      </c>
      <c r="E169" t="e">
        <f ca="1">IF(#REF!=Feuil1!E$1,IF(#REF!=Feuil1!$A$2,#REF!,""),"")</f>
        <v>#REF!</v>
      </c>
      <c r="F169" t="e">
        <f ca="1">IF(#REF!=Feuil1!F$1,IF(#REF!=Feuil1!$A$2,#REF!,""),"")</f>
        <v>#REF!</v>
      </c>
    </row>
    <row r="170" spans="2:6">
      <c r="B170" t="e">
        <f ca="1">IF(#REF!=Feuil1!B$1,IF(#REF!=Feuil1!$A$2,#REF!,""),"")</f>
        <v>#REF!</v>
      </c>
      <c r="C170" t="e">
        <f ca="1">IF(#REF!=Feuil1!C$1,IF(#REF!=Feuil1!$A$2,#REF!,""),"")</f>
        <v>#REF!</v>
      </c>
      <c r="D170" t="e">
        <f ca="1">IF(#REF!=Feuil1!D$1,IF(#REF!=Feuil1!$A$2,#REF!,""),"")</f>
        <v>#REF!</v>
      </c>
      <c r="E170" t="e">
        <f ca="1">IF(#REF!=Feuil1!E$1,IF(#REF!=Feuil1!$A$2,#REF!,""),"")</f>
        <v>#REF!</v>
      </c>
      <c r="F170" t="e">
        <f ca="1">IF(#REF!=Feuil1!F$1,IF(#REF!=Feuil1!$A$2,#REF!,""),"")</f>
        <v>#REF!</v>
      </c>
    </row>
    <row r="171" spans="2:6">
      <c r="B171" t="e">
        <f ca="1">IF(#REF!=Feuil1!B$1,IF(#REF!=Feuil1!$A$2,#REF!,""),"")</f>
        <v>#REF!</v>
      </c>
      <c r="C171" t="e">
        <f ca="1">IF(#REF!=Feuil1!C$1,IF(#REF!=Feuil1!$A$2,#REF!,""),"")</f>
        <v>#REF!</v>
      </c>
      <c r="D171" t="e">
        <f ca="1">IF(#REF!=Feuil1!D$1,IF(#REF!=Feuil1!$A$2,#REF!,""),"")</f>
        <v>#REF!</v>
      </c>
      <c r="E171" t="e">
        <f ca="1">IF(#REF!=Feuil1!E$1,IF(#REF!=Feuil1!$A$2,#REF!,""),"")</f>
        <v>#REF!</v>
      </c>
      <c r="F171" t="e">
        <f ca="1">IF(#REF!=Feuil1!F$1,IF(#REF!=Feuil1!$A$2,#REF!,""),"")</f>
        <v>#REF!</v>
      </c>
    </row>
    <row r="172" spans="2:6">
      <c r="B172" t="e">
        <f ca="1">IF(#REF!=Feuil1!B$1,IF(#REF!=Feuil1!$A$2,#REF!,""),"")</f>
        <v>#REF!</v>
      </c>
      <c r="C172" t="e">
        <f ca="1">IF(#REF!=Feuil1!C$1,IF(#REF!=Feuil1!$A$2,#REF!,""),"")</f>
        <v>#REF!</v>
      </c>
      <c r="D172" t="e">
        <f ca="1">IF(#REF!=Feuil1!D$1,IF(#REF!=Feuil1!$A$2,#REF!,""),"")</f>
        <v>#REF!</v>
      </c>
      <c r="E172" t="e">
        <f ca="1">IF(#REF!=Feuil1!E$1,IF(#REF!=Feuil1!$A$2,#REF!,""),"")</f>
        <v>#REF!</v>
      </c>
      <c r="F172" t="e">
        <f ca="1">IF(#REF!=Feuil1!F$1,IF(#REF!=Feuil1!$A$2,#REF!,""),"")</f>
        <v>#REF!</v>
      </c>
    </row>
    <row r="173" spans="2:6">
      <c r="B173" t="e">
        <f ca="1">IF(#REF!=Feuil1!B$1,IF(#REF!=Feuil1!$A$2,#REF!,""),"")</f>
        <v>#REF!</v>
      </c>
      <c r="C173" t="e">
        <f ca="1">IF(#REF!=Feuil1!C$1,IF(#REF!=Feuil1!$A$2,#REF!,""),"")</f>
        <v>#REF!</v>
      </c>
      <c r="D173" t="e">
        <f ca="1">IF(#REF!=Feuil1!D$1,IF(#REF!=Feuil1!$A$2,#REF!,""),"")</f>
        <v>#REF!</v>
      </c>
      <c r="E173" t="e">
        <f ca="1">IF(#REF!=Feuil1!E$1,IF(#REF!=Feuil1!$A$2,#REF!,""),"")</f>
        <v>#REF!</v>
      </c>
      <c r="F173" t="e">
        <f ca="1">IF(#REF!=Feuil1!F$1,IF(#REF!=Feuil1!$A$2,#REF!,""),"")</f>
        <v>#REF!</v>
      </c>
    </row>
    <row r="174" spans="2:6">
      <c r="B174" t="e">
        <f ca="1">IF(#REF!=Feuil1!B$1,IF(#REF!=Feuil1!$A$2,#REF!,""),"")</f>
        <v>#REF!</v>
      </c>
      <c r="C174" t="e">
        <f ca="1">IF(#REF!=Feuil1!C$1,IF(#REF!=Feuil1!$A$2,#REF!,""),"")</f>
        <v>#REF!</v>
      </c>
      <c r="D174" t="e">
        <f ca="1">IF(#REF!=Feuil1!D$1,IF(#REF!=Feuil1!$A$2,#REF!,""),"")</f>
        <v>#REF!</v>
      </c>
      <c r="E174" t="e">
        <f ca="1">IF(#REF!=Feuil1!E$1,IF(#REF!=Feuil1!$A$2,#REF!,""),"")</f>
        <v>#REF!</v>
      </c>
      <c r="F174" t="e">
        <f ca="1">IF(#REF!=Feuil1!F$1,IF(#REF!=Feuil1!$A$2,#REF!,""),"")</f>
        <v>#REF!</v>
      </c>
    </row>
    <row r="175" spans="2:6">
      <c r="B175" t="e">
        <f ca="1">IF(#REF!=Feuil1!B$1,IF(#REF!=Feuil1!$A$2,#REF!,""),"")</f>
        <v>#REF!</v>
      </c>
      <c r="C175" t="e">
        <f ca="1">IF(#REF!=Feuil1!C$1,IF(#REF!=Feuil1!$A$2,#REF!,""),"")</f>
        <v>#REF!</v>
      </c>
      <c r="D175" t="e">
        <f ca="1">IF(#REF!=Feuil1!D$1,IF(#REF!=Feuil1!$A$2,#REF!,""),"")</f>
        <v>#REF!</v>
      </c>
      <c r="E175" t="e">
        <f ca="1">IF(#REF!=Feuil1!E$1,IF(#REF!=Feuil1!$A$2,#REF!,""),"")</f>
        <v>#REF!</v>
      </c>
      <c r="F175" t="e">
        <f ca="1">IF(#REF!=Feuil1!F$1,IF(#REF!=Feuil1!$A$2,#REF!,""),"")</f>
        <v>#REF!</v>
      </c>
    </row>
    <row r="176" spans="2:6">
      <c r="B176" t="e">
        <f ca="1">IF(#REF!=Feuil1!B$1,IF(#REF!=Feuil1!$A$2,#REF!,""),"")</f>
        <v>#REF!</v>
      </c>
      <c r="C176" t="e">
        <f ca="1">IF(#REF!=Feuil1!C$1,IF(#REF!=Feuil1!$A$2,#REF!,""),"")</f>
        <v>#REF!</v>
      </c>
      <c r="D176" t="e">
        <f ca="1">IF(#REF!=Feuil1!D$1,IF(#REF!=Feuil1!$A$2,#REF!,""),"")</f>
        <v>#REF!</v>
      </c>
      <c r="E176" t="e">
        <f ca="1">IF(#REF!=Feuil1!E$1,IF(#REF!=Feuil1!$A$2,#REF!,""),"")</f>
        <v>#REF!</v>
      </c>
      <c r="F176" t="e">
        <f ca="1">IF(#REF!=Feuil1!F$1,IF(#REF!=Feuil1!$A$2,#REF!,""),"")</f>
        <v>#REF!</v>
      </c>
    </row>
    <row r="177" spans="2:6">
      <c r="B177" t="e">
        <f ca="1">IF(#REF!=Feuil1!B$1,IF(#REF!=Feuil1!$A$2,#REF!,""),"")</f>
        <v>#REF!</v>
      </c>
      <c r="C177" t="e">
        <f ca="1">IF(#REF!=Feuil1!C$1,IF(#REF!=Feuil1!$A$2,#REF!,""),"")</f>
        <v>#REF!</v>
      </c>
      <c r="D177" t="e">
        <f ca="1">IF(#REF!=Feuil1!D$1,IF(#REF!=Feuil1!$A$2,#REF!,""),"")</f>
        <v>#REF!</v>
      </c>
      <c r="E177" t="e">
        <f ca="1">IF(#REF!=Feuil1!E$1,IF(#REF!=Feuil1!$A$2,#REF!,""),"")</f>
        <v>#REF!</v>
      </c>
      <c r="F177" t="e">
        <f ca="1">IF(#REF!=Feuil1!F$1,IF(#REF!=Feuil1!$A$2,#REF!,""),"")</f>
        <v>#REF!</v>
      </c>
    </row>
    <row r="178" spans="2:6">
      <c r="B178" t="e">
        <f ca="1">IF(#REF!=Feuil1!B$1,IF(#REF!=Feuil1!$A$2,#REF!,""),"")</f>
        <v>#REF!</v>
      </c>
      <c r="C178" t="e">
        <f ca="1">IF(#REF!=Feuil1!C$1,IF(#REF!=Feuil1!$A$2,#REF!,""),"")</f>
        <v>#REF!</v>
      </c>
      <c r="D178" t="e">
        <f ca="1">IF(#REF!=Feuil1!D$1,IF(#REF!=Feuil1!$A$2,#REF!,""),"")</f>
        <v>#REF!</v>
      </c>
      <c r="E178" t="e">
        <f ca="1">IF(#REF!=Feuil1!E$1,IF(#REF!=Feuil1!$A$2,#REF!,""),"")</f>
        <v>#REF!</v>
      </c>
      <c r="F178" t="e">
        <f ca="1">IF(#REF!=Feuil1!F$1,IF(#REF!=Feuil1!$A$2,#REF!,""),"")</f>
        <v>#REF!</v>
      </c>
    </row>
    <row r="179" spans="2:6">
      <c r="B179" t="e">
        <f ca="1">IF(#REF!=Feuil1!B$1,IF(#REF!=Feuil1!$A$2,#REF!,""),"")</f>
        <v>#REF!</v>
      </c>
      <c r="C179" t="e">
        <f ca="1">IF(#REF!=Feuil1!C$1,IF(#REF!=Feuil1!$A$2,#REF!,""),"")</f>
        <v>#REF!</v>
      </c>
      <c r="D179" t="e">
        <f ca="1">IF(#REF!=Feuil1!D$1,IF(#REF!=Feuil1!$A$2,#REF!,""),"")</f>
        <v>#REF!</v>
      </c>
      <c r="E179" t="e">
        <f ca="1">IF(#REF!=Feuil1!E$1,IF(#REF!=Feuil1!$A$2,#REF!,""),"")</f>
        <v>#REF!</v>
      </c>
      <c r="F179" t="e">
        <f ca="1">IF(#REF!=Feuil1!F$1,IF(#REF!=Feuil1!$A$2,#REF!,""),"")</f>
        <v>#REF!</v>
      </c>
    </row>
    <row r="180" spans="2:6">
      <c r="B180" t="e">
        <f ca="1">IF(#REF!=Feuil1!B$1,IF(#REF!=Feuil1!$A$2,#REF!,""),"")</f>
        <v>#REF!</v>
      </c>
      <c r="C180" t="e">
        <f ca="1">IF(#REF!=Feuil1!C$1,IF(#REF!=Feuil1!$A$2,#REF!,""),"")</f>
        <v>#REF!</v>
      </c>
      <c r="D180" t="e">
        <f ca="1">IF(#REF!=Feuil1!D$1,IF(#REF!=Feuil1!$A$2,#REF!,""),"")</f>
        <v>#REF!</v>
      </c>
      <c r="E180" t="e">
        <f ca="1">IF(#REF!=Feuil1!E$1,IF(#REF!=Feuil1!$A$2,#REF!,""),"")</f>
        <v>#REF!</v>
      </c>
      <c r="F180" t="e">
        <f ca="1">IF(#REF!=Feuil1!F$1,IF(#REF!=Feuil1!$A$2,#REF!,""),"")</f>
        <v>#REF!</v>
      </c>
    </row>
    <row r="181" spans="2:6">
      <c r="B181" t="e">
        <f ca="1">IF(#REF!=Feuil1!B$1,IF(#REF!=Feuil1!$A$2,#REF!,""),"")</f>
        <v>#REF!</v>
      </c>
      <c r="C181" t="e">
        <f ca="1">IF(#REF!=Feuil1!C$1,IF(#REF!=Feuil1!$A$2,#REF!,""),"")</f>
        <v>#REF!</v>
      </c>
      <c r="D181" t="e">
        <f ca="1">IF(#REF!=Feuil1!D$1,IF(#REF!=Feuil1!$A$2,#REF!,""),"")</f>
        <v>#REF!</v>
      </c>
      <c r="E181" t="e">
        <f ca="1">IF(#REF!=Feuil1!E$1,IF(#REF!=Feuil1!$A$2,#REF!,""),"")</f>
        <v>#REF!</v>
      </c>
      <c r="F181" t="e">
        <f ca="1">IF(#REF!=Feuil1!F$1,IF(#REF!=Feuil1!$A$2,#REF!,""),"")</f>
        <v>#REF!</v>
      </c>
    </row>
    <row r="182" spans="2:6">
      <c r="B182" t="e">
        <f ca="1">IF(#REF!=Feuil1!B$1,IF(#REF!=Feuil1!$A$2,#REF!,""),"")</f>
        <v>#REF!</v>
      </c>
      <c r="C182" t="e">
        <f ca="1">IF(#REF!=Feuil1!C$1,IF(#REF!=Feuil1!$A$2,#REF!,""),"")</f>
        <v>#REF!</v>
      </c>
      <c r="D182" t="e">
        <f ca="1">IF(#REF!=Feuil1!D$1,IF(#REF!=Feuil1!$A$2,#REF!,""),"")</f>
        <v>#REF!</v>
      </c>
      <c r="E182" t="e">
        <f ca="1">IF(#REF!=Feuil1!E$1,IF(#REF!=Feuil1!$A$2,#REF!,""),"")</f>
        <v>#REF!</v>
      </c>
      <c r="F182" t="e">
        <f ca="1">IF(#REF!=Feuil1!F$1,IF(#REF!=Feuil1!$A$2,#REF!,""),"")</f>
        <v>#REF!</v>
      </c>
    </row>
    <row r="183" spans="2:6">
      <c r="B183" t="e">
        <f ca="1">IF(#REF!=Feuil1!B$1,IF(#REF!=Feuil1!$A$2,#REF!,""),"")</f>
        <v>#REF!</v>
      </c>
      <c r="C183" t="e">
        <f ca="1">IF(#REF!=Feuil1!C$1,IF(#REF!=Feuil1!$A$2,#REF!,""),"")</f>
        <v>#REF!</v>
      </c>
      <c r="D183" t="e">
        <f ca="1">IF(#REF!=Feuil1!D$1,IF(#REF!=Feuil1!$A$2,#REF!,""),"")</f>
        <v>#REF!</v>
      </c>
      <c r="E183" t="e">
        <f ca="1">IF(#REF!=Feuil1!E$1,IF(#REF!=Feuil1!$A$2,#REF!,""),"")</f>
        <v>#REF!</v>
      </c>
      <c r="F183" t="e">
        <f ca="1">IF(#REF!=Feuil1!F$1,IF(#REF!=Feuil1!$A$2,#REF!,""),"")</f>
        <v>#REF!</v>
      </c>
    </row>
    <row r="184" spans="2:6">
      <c r="B184" t="e">
        <f ca="1">IF(#REF!=Feuil1!B$1,IF(#REF!=Feuil1!$A$2,#REF!,""),"")</f>
        <v>#REF!</v>
      </c>
      <c r="C184" t="e">
        <f ca="1">IF(#REF!=Feuil1!C$1,IF(#REF!=Feuil1!$A$2,#REF!,""),"")</f>
        <v>#REF!</v>
      </c>
      <c r="D184" t="e">
        <f ca="1">IF(#REF!=Feuil1!D$1,IF(#REF!=Feuil1!$A$2,#REF!,""),"")</f>
        <v>#REF!</v>
      </c>
      <c r="E184" t="e">
        <f ca="1">IF(#REF!=Feuil1!E$1,IF(#REF!=Feuil1!$A$2,#REF!,""),"")</f>
        <v>#REF!</v>
      </c>
      <c r="F184" t="e">
        <f ca="1">IF(#REF!=Feuil1!F$1,IF(#REF!=Feuil1!$A$2,#REF!,""),"")</f>
        <v>#REF!</v>
      </c>
    </row>
    <row r="185" spans="2:6">
      <c r="B185" t="e">
        <f ca="1">IF(#REF!=Feuil1!B$1,IF(#REF!=Feuil1!$A$2,#REF!,""),"")</f>
        <v>#REF!</v>
      </c>
      <c r="C185" t="e">
        <f ca="1">IF(#REF!=Feuil1!C$1,IF(#REF!=Feuil1!$A$2,#REF!,""),"")</f>
        <v>#REF!</v>
      </c>
      <c r="D185" t="e">
        <f ca="1">IF(#REF!=Feuil1!D$1,IF(#REF!=Feuil1!$A$2,#REF!,""),"")</f>
        <v>#REF!</v>
      </c>
      <c r="E185" t="e">
        <f ca="1">IF(#REF!=Feuil1!E$1,IF(#REF!=Feuil1!$A$2,#REF!,""),"")</f>
        <v>#REF!</v>
      </c>
      <c r="F185" t="e">
        <f ca="1">IF(#REF!=Feuil1!F$1,IF(#REF!=Feuil1!$A$2,#REF!,""),"")</f>
        <v>#REF!</v>
      </c>
    </row>
    <row r="186" spans="2:6">
      <c r="B186" t="e">
        <f ca="1">IF(#REF!=Feuil1!B$1,IF(#REF!=Feuil1!$A$2,#REF!,""),"")</f>
        <v>#REF!</v>
      </c>
      <c r="C186" t="e">
        <f ca="1">IF(#REF!=Feuil1!C$1,IF(#REF!=Feuil1!$A$2,#REF!,""),"")</f>
        <v>#REF!</v>
      </c>
      <c r="D186" t="e">
        <f ca="1">IF(#REF!=Feuil1!D$1,IF(#REF!=Feuil1!$A$2,#REF!,""),"")</f>
        <v>#REF!</v>
      </c>
      <c r="E186" t="e">
        <f ca="1">IF(#REF!=Feuil1!E$1,IF(#REF!=Feuil1!$A$2,#REF!,""),"")</f>
        <v>#REF!</v>
      </c>
      <c r="F186" t="e">
        <f ca="1">IF(#REF!=Feuil1!F$1,IF(#REF!=Feuil1!$A$2,#REF!,""),"")</f>
        <v>#REF!</v>
      </c>
    </row>
    <row r="187" spans="2:6">
      <c r="B187" t="e">
        <f ca="1">IF(#REF!=Feuil1!B$1,IF(#REF!=Feuil1!$A$2,#REF!,""),"")</f>
        <v>#REF!</v>
      </c>
      <c r="C187" t="e">
        <f ca="1">IF(#REF!=Feuil1!C$1,IF(#REF!=Feuil1!$A$2,#REF!,""),"")</f>
        <v>#REF!</v>
      </c>
      <c r="D187" t="e">
        <f ca="1">IF(#REF!=Feuil1!D$1,IF(#REF!=Feuil1!$A$2,#REF!,""),"")</f>
        <v>#REF!</v>
      </c>
      <c r="E187" t="e">
        <f ca="1">IF(#REF!=Feuil1!E$1,IF(#REF!=Feuil1!$A$2,#REF!,""),"")</f>
        <v>#REF!</v>
      </c>
      <c r="F187" t="e">
        <f ca="1">IF(#REF!=Feuil1!F$1,IF(#REF!=Feuil1!$A$2,#REF!,""),"")</f>
        <v>#REF!</v>
      </c>
    </row>
    <row r="188" spans="2:6">
      <c r="B188" t="e">
        <f ca="1">IF(#REF!=Feuil1!B$1,IF(#REF!=Feuil1!$A$2,#REF!,""),"")</f>
        <v>#REF!</v>
      </c>
      <c r="C188" t="e">
        <f ca="1">IF(#REF!=Feuil1!C$1,IF(#REF!=Feuil1!$A$2,#REF!,""),"")</f>
        <v>#REF!</v>
      </c>
      <c r="D188" t="e">
        <f ca="1">IF(#REF!=Feuil1!D$1,IF(#REF!=Feuil1!$A$2,#REF!,""),"")</f>
        <v>#REF!</v>
      </c>
      <c r="E188" t="e">
        <f ca="1">IF(#REF!=Feuil1!E$1,IF(#REF!=Feuil1!$A$2,#REF!,""),"")</f>
        <v>#REF!</v>
      </c>
      <c r="F188" t="e">
        <f ca="1">IF(#REF!=Feuil1!F$1,IF(#REF!=Feuil1!$A$2,#REF!,""),"")</f>
        <v>#REF!</v>
      </c>
    </row>
    <row r="189" spans="2:6">
      <c r="B189" t="e">
        <f ca="1">IF(#REF!=Feuil1!B$1,IF(#REF!=Feuil1!$A$2,#REF!,""),"")</f>
        <v>#REF!</v>
      </c>
      <c r="C189" t="e">
        <f ca="1">IF(#REF!=Feuil1!C$1,IF(#REF!=Feuil1!$A$2,#REF!,""),"")</f>
        <v>#REF!</v>
      </c>
      <c r="D189" t="e">
        <f ca="1">IF(#REF!=Feuil1!D$1,IF(#REF!=Feuil1!$A$2,#REF!,""),"")</f>
        <v>#REF!</v>
      </c>
      <c r="E189" t="e">
        <f ca="1">IF(#REF!=Feuil1!E$1,IF(#REF!=Feuil1!$A$2,#REF!,""),"")</f>
        <v>#REF!</v>
      </c>
      <c r="F189" t="e">
        <f ca="1">IF(#REF!=Feuil1!F$1,IF(#REF!=Feuil1!$A$2,#REF!,""),"")</f>
        <v>#REF!</v>
      </c>
    </row>
    <row r="190" spans="2:6">
      <c r="B190" t="e">
        <f ca="1">IF(#REF!=Feuil1!B$1,IF(#REF!=Feuil1!$A$2,#REF!,""),"")</f>
        <v>#REF!</v>
      </c>
      <c r="C190" t="e">
        <f ca="1">IF(#REF!=Feuil1!C$1,IF(#REF!=Feuil1!$A$2,#REF!,""),"")</f>
        <v>#REF!</v>
      </c>
      <c r="D190" t="e">
        <f ca="1">IF(#REF!=Feuil1!D$1,IF(#REF!=Feuil1!$A$2,#REF!,""),"")</f>
        <v>#REF!</v>
      </c>
      <c r="E190" t="e">
        <f ca="1">IF(#REF!=Feuil1!E$1,IF(#REF!=Feuil1!$A$2,#REF!,""),"")</f>
        <v>#REF!</v>
      </c>
      <c r="F190" t="e">
        <f ca="1">IF(#REF!=Feuil1!F$1,IF(#REF!=Feuil1!$A$2,#REF!,""),"")</f>
        <v>#REF!</v>
      </c>
    </row>
    <row r="191" spans="2:6">
      <c r="B191" t="e">
        <f ca="1">IF(#REF!=Feuil1!B$1,IF(#REF!=Feuil1!$A$2,#REF!,""),"")</f>
        <v>#REF!</v>
      </c>
      <c r="C191" t="e">
        <f ca="1">IF(#REF!=Feuil1!C$1,IF(#REF!=Feuil1!$A$2,#REF!,""),"")</f>
        <v>#REF!</v>
      </c>
      <c r="D191" t="e">
        <f ca="1">IF(#REF!=Feuil1!D$1,IF(#REF!=Feuil1!$A$2,#REF!,""),"")</f>
        <v>#REF!</v>
      </c>
      <c r="E191" t="e">
        <f ca="1">IF(#REF!=Feuil1!E$1,IF(#REF!=Feuil1!$A$2,#REF!,""),"")</f>
        <v>#REF!</v>
      </c>
      <c r="F191" t="e">
        <f ca="1">IF(#REF!=Feuil1!F$1,IF(#REF!=Feuil1!$A$2,#REF!,""),"")</f>
        <v>#REF!</v>
      </c>
    </row>
    <row r="192" spans="2:6">
      <c r="B192" t="e">
        <f ca="1">IF(#REF!=Feuil1!B$1,IF(#REF!=Feuil1!$A$2,#REF!,""),"")</f>
        <v>#REF!</v>
      </c>
      <c r="C192" t="e">
        <f ca="1">IF(#REF!=Feuil1!C$1,IF(#REF!=Feuil1!$A$2,#REF!,""),"")</f>
        <v>#REF!</v>
      </c>
      <c r="D192" t="e">
        <f ca="1">IF(#REF!=Feuil1!D$1,IF(#REF!=Feuil1!$A$2,#REF!,""),"")</f>
        <v>#REF!</v>
      </c>
      <c r="E192" t="e">
        <f ca="1">IF(#REF!=Feuil1!E$1,IF(#REF!=Feuil1!$A$2,#REF!,""),"")</f>
        <v>#REF!</v>
      </c>
      <c r="F192" t="e">
        <f ca="1">IF(#REF!=Feuil1!F$1,IF(#REF!=Feuil1!$A$2,#REF!,""),"")</f>
        <v>#REF!</v>
      </c>
    </row>
    <row r="193" spans="2:6">
      <c r="B193" t="e">
        <f ca="1">IF(#REF!=Feuil1!B$1,IF(#REF!=Feuil1!$A$2,#REF!,""),"")</f>
        <v>#REF!</v>
      </c>
      <c r="C193" t="e">
        <f ca="1">IF(#REF!=Feuil1!C$1,IF(#REF!=Feuil1!$A$2,#REF!,""),"")</f>
        <v>#REF!</v>
      </c>
      <c r="D193" t="e">
        <f ca="1">IF(#REF!=Feuil1!D$1,IF(#REF!=Feuil1!$A$2,#REF!,""),"")</f>
        <v>#REF!</v>
      </c>
      <c r="E193" t="e">
        <f ca="1">IF(#REF!=Feuil1!E$1,IF(#REF!=Feuil1!$A$2,#REF!,""),"")</f>
        <v>#REF!</v>
      </c>
      <c r="F193" t="e">
        <f ca="1">IF(#REF!=Feuil1!F$1,IF(#REF!=Feuil1!$A$2,#REF!,""),"")</f>
        <v>#REF!</v>
      </c>
    </row>
    <row r="194" spans="2:6">
      <c r="B194" t="e">
        <f ca="1">IF(#REF!=Feuil1!B$1,IF(#REF!=Feuil1!$A$2,#REF!,""),"")</f>
        <v>#REF!</v>
      </c>
      <c r="C194" t="e">
        <f ca="1">IF(#REF!=Feuil1!C$1,IF(#REF!=Feuil1!$A$2,#REF!,""),"")</f>
        <v>#REF!</v>
      </c>
      <c r="D194" t="e">
        <f ca="1">IF(#REF!=Feuil1!D$1,IF(#REF!=Feuil1!$A$2,#REF!,""),"")</f>
        <v>#REF!</v>
      </c>
      <c r="E194" t="e">
        <f ca="1">IF(#REF!=Feuil1!E$1,IF(#REF!=Feuil1!$A$2,#REF!,""),"")</f>
        <v>#REF!</v>
      </c>
      <c r="F194" t="e">
        <f ca="1">IF(#REF!=Feuil1!F$1,IF(#REF!=Feuil1!$A$2,#REF!,""),"")</f>
        <v>#REF!</v>
      </c>
    </row>
    <row r="195" spans="2:6">
      <c r="B195" t="e">
        <f ca="1">IF(#REF!=Feuil1!B$1,IF(#REF!=Feuil1!$A$2,#REF!,""),"")</f>
        <v>#REF!</v>
      </c>
      <c r="C195" t="e">
        <f ca="1">IF(#REF!=Feuil1!C$1,IF(#REF!=Feuil1!$A$2,#REF!,""),"")</f>
        <v>#REF!</v>
      </c>
      <c r="D195" t="e">
        <f ca="1">IF(#REF!=Feuil1!D$1,IF(#REF!=Feuil1!$A$2,#REF!,""),"")</f>
        <v>#REF!</v>
      </c>
      <c r="E195" t="e">
        <f ca="1">IF(#REF!=Feuil1!E$1,IF(#REF!=Feuil1!$A$2,#REF!,""),"")</f>
        <v>#REF!</v>
      </c>
      <c r="F195" t="e">
        <f ca="1">IF(#REF!=Feuil1!F$1,IF(#REF!=Feuil1!$A$2,#REF!,""),"")</f>
        <v>#REF!</v>
      </c>
    </row>
    <row r="196" spans="2:6">
      <c r="B196" t="e">
        <f ca="1">IF(#REF!=Feuil1!B$1,IF(#REF!=Feuil1!$A$2,#REF!,""),"")</f>
        <v>#REF!</v>
      </c>
      <c r="C196" t="e">
        <f ca="1">IF(#REF!=Feuil1!C$1,IF(#REF!=Feuil1!$A$2,#REF!,""),"")</f>
        <v>#REF!</v>
      </c>
      <c r="D196" t="e">
        <f ca="1">IF(#REF!=Feuil1!D$1,IF(#REF!=Feuil1!$A$2,#REF!,""),"")</f>
        <v>#REF!</v>
      </c>
      <c r="E196" t="e">
        <f ca="1">IF(#REF!=Feuil1!E$1,IF(#REF!=Feuil1!$A$2,#REF!,""),"")</f>
        <v>#REF!</v>
      </c>
      <c r="F196" t="e">
        <f ca="1">IF(#REF!=Feuil1!F$1,IF(#REF!=Feuil1!$A$2,#REF!,""),"")</f>
        <v>#REF!</v>
      </c>
    </row>
    <row r="197" spans="2:6">
      <c r="B197" t="e">
        <f ca="1">IF(#REF!=Feuil1!B$1,IF(#REF!=Feuil1!$A$2,#REF!,""),"")</f>
        <v>#REF!</v>
      </c>
      <c r="C197" t="e">
        <f ca="1">IF(#REF!=Feuil1!C$1,IF(#REF!=Feuil1!$A$2,#REF!,""),"")</f>
        <v>#REF!</v>
      </c>
      <c r="D197" t="e">
        <f ca="1">IF(#REF!=Feuil1!D$1,IF(#REF!=Feuil1!$A$2,#REF!,""),"")</f>
        <v>#REF!</v>
      </c>
      <c r="E197" t="e">
        <f ca="1">IF(#REF!=Feuil1!E$1,IF(#REF!=Feuil1!$A$2,#REF!,""),"")</f>
        <v>#REF!</v>
      </c>
      <c r="F197" t="e">
        <f ca="1">IF(#REF!=Feuil1!F$1,IF(#REF!=Feuil1!$A$2,#REF!,""),"")</f>
        <v>#REF!</v>
      </c>
    </row>
    <row r="198" spans="2:6">
      <c r="B198" t="e">
        <f ca="1">IF(#REF!=Feuil1!B$1,IF(#REF!=Feuil1!$A$2,#REF!,""),"")</f>
        <v>#REF!</v>
      </c>
      <c r="C198" t="e">
        <f ca="1">IF(#REF!=Feuil1!C$1,IF(#REF!=Feuil1!$A$2,#REF!,""),"")</f>
        <v>#REF!</v>
      </c>
      <c r="D198" t="e">
        <f ca="1">IF(#REF!=Feuil1!D$1,IF(#REF!=Feuil1!$A$2,#REF!,""),"")</f>
        <v>#REF!</v>
      </c>
      <c r="E198" t="e">
        <f ca="1">IF(#REF!=Feuil1!E$1,IF(#REF!=Feuil1!$A$2,#REF!,""),"")</f>
        <v>#REF!</v>
      </c>
      <c r="F198" t="e">
        <f ca="1">IF(#REF!=Feuil1!F$1,IF(#REF!=Feuil1!$A$2,#REF!,""),"")</f>
        <v>#REF!</v>
      </c>
    </row>
    <row r="199" spans="2:6">
      <c r="B199" t="e">
        <f ca="1">IF(#REF!=Feuil1!B$1,IF(#REF!=Feuil1!$A$2,#REF!,""),"")</f>
        <v>#REF!</v>
      </c>
      <c r="C199" t="e">
        <f ca="1">IF(#REF!=Feuil1!C$1,IF(#REF!=Feuil1!$A$2,#REF!,""),"")</f>
        <v>#REF!</v>
      </c>
      <c r="D199" t="e">
        <f ca="1">IF(#REF!=Feuil1!D$1,IF(#REF!=Feuil1!$A$2,#REF!,""),"")</f>
        <v>#REF!</v>
      </c>
      <c r="E199" t="e">
        <f ca="1">IF(#REF!=Feuil1!E$1,IF(#REF!=Feuil1!$A$2,#REF!,""),"")</f>
        <v>#REF!</v>
      </c>
      <c r="F199" t="e">
        <f ca="1">IF(#REF!=Feuil1!F$1,IF(#REF!=Feuil1!$A$2,#REF!,""),"")</f>
        <v>#REF!</v>
      </c>
    </row>
    <row r="200" spans="2:6">
      <c r="B200" t="e">
        <f ca="1">IF(#REF!=Feuil1!B$1,IF(#REF!=Feuil1!$A$2,#REF!,""),"")</f>
        <v>#REF!</v>
      </c>
      <c r="C200" t="e">
        <f ca="1">IF(#REF!=Feuil1!C$1,IF(#REF!=Feuil1!$A$2,#REF!,""),"")</f>
        <v>#REF!</v>
      </c>
      <c r="D200" t="e">
        <f ca="1">IF(#REF!=Feuil1!D$1,IF(#REF!=Feuil1!$A$2,#REF!,""),"")</f>
        <v>#REF!</v>
      </c>
      <c r="E200" t="e">
        <f ca="1">IF(#REF!=Feuil1!E$1,IF(#REF!=Feuil1!$A$2,#REF!,""),"")</f>
        <v>#REF!</v>
      </c>
      <c r="F200" t="e">
        <f ca="1">IF(#REF!=Feuil1!F$1,IF(#REF!=Feuil1!$A$2,#REF!,""),"")</f>
        <v>#REF!</v>
      </c>
    </row>
    <row r="201" spans="2:6">
      <c r="B201" t="e">
        <f ca="1">IF(#REF!=Feuil1!B$1,IF(#REF!=Feuil1!$A$2,#REF!,""),"")</f>
        <v>#REF!</v>
      </c>
      <c r="C201" t="e">
        <f ca="1">IF(#REF!=Feuil1!C$1,IF(#REF!=Feuil1!$A$2,#REF!,""),"")</f>
        <v>#REF!</v>
      </c>
      <c r="D201" t="e">
        <f ca="1">IF(#REF!=Feuil1!D$1,IF(#REF!=Feuil1!$A$2,#REF!,""),"")</f>
        <v>#REF!</v>
      </c>
      <c r="E201" t="e">
        <f ca="1">IF(#REF!=Feuil1!E$1,IF(#REF!=Feuil1!$A$2,#REF!,""),"")</f>
        <v>#REF!</v>
      </c>
      <c r="F201" t="e">
        <f ca="1">IF(#REF!=Feuil1!F$1,IF(#REF!=Feuil1!$A$2,#REF!,""),"")</f>
        <v>#REF!</v>
      </c>
    </row>
    <row r="202" spans="2:6">
      <c r="B202" t="e">
        <f ca="1">IF(#REF!=Feuil1!B$1,IF(#REF!=Feuil1!$A$2,#REF!,""),"")</f>
        <v>#REF!</v>
      </c>
      <c r="C202" t="e">
        <f ca="1">IF(#REF!=Feuil1!C$1,IF(#REF!=Feuil1!$A$2,#REF!,""),"")</f>
        <v>#REF!</v>
      </c>
      <c r="D202" t="e">
        <f ca="1">IF(#REF!=Feuil1!D$1,IF(#REF!=Feuil1!$A$2,#REF!,""),"")</f>
        <v>#REF!</v>
      </c>
      <c r="E202" t="e">
        <f ca="1">IF(#REF!=Feuil1!E$1,IF(#REF!=Feuil1!$A$2,#REF!,""),"")</f>
        <v>#REF!</v>
      </c>
      <c r="F202" t="e">
        <f ca="1">IF(#REF!=Feuil1!F$1,IF(#REF!=Feuil1!$A$2,#REF!,""),"")</f>
        <v>#REF!</v>
      </c>
    </row>
    <row r="203" spans="2:6">
      <c r="B203" t="e">
        <f ca="1">IF(#REF!=Feuil1!B$1,IF(#REF!=Feuil1!$A$2,#REF!,""),"")</f>
        <v>#REF!</v>
      </c>
      <c r="C203" t="e">
        <f ca="1">IF(#REF!=Feuil1!C$1,IF(#REF!=Feuil1!$A$2,#REF!,""),"")</f>
        <v>#REF!</v>
      </c>
      <c r="D203" t="e">
        <f ca="1">IF(#REF!=Feuil1!D$1,IF(#REF!=Feuil1!$A$2,#REF!,""),"")</f>
        <v>#REF!</v>
      </c>
      <c r="E203" t="e">
        <f ca="1">IF(#REF!=Feuil1!E$1,IF(#REF!=Feuil1!$A$2,#REF!,""),"")</f>
        <v>#REF!</v>
      </c>
      <c r="F203" t="e">
        <f ca="1">IF(#REF!=Feuil1!F$1,IF(#REF!=Feuil1!$A$2,#REF!,""),"")</f>
        <v>#REF!</v>
      </c>
    </row>
    <row r="204" spans="2:6">
      <c r="B204" t="e">
        <f ca="1">IF(#REF!=Feuil1!B$1,IF(#REF!=Feuil1!$A$2,#REF!,""),"")</f>
        <v>#REF!</v>
      </c>
      <c r="C204" t="e">
        <f ca="1">IF(#REF!=Feuil1!C$1,IF(#REF!=Feuil1!$A$2,#REF!,""),"")</f>
        <v>#REF!</v>
      </c>
      <c r="D204" t="e">
        <f ca="1">IF(#REF!=Feuil1!D$1,IF(#REF!=Feuil1!$A$2,#REF!,""),"")</f>
        <v>#REF!</v>
      </c>
      <c r="E204" t="e">
        <f ca="1">IF(#REF!=Feuil1!E$1,IF(#REF!=Feuil1!$A$2,#REF!,""),"")</f>
        <v>#REF!</v>
      </c>
      <c r="F204" t="e">
        <f ca="1">IF(#REF!=Feuil1!F$1,IF(#REF!=Feuil1!$A$2,#REF!,""),"")</f>
        <v>#REF!</v>
      </c>
    </row>
    <row r="205" spans="2:6">
      <c r="B205" t="e">
        <f ca="1">IF(#REF!=Feuil1!B$1,IF(#REF!=Feuil1!$A$2,#REF!,""),"")</f>
        <v>#REF!</v>
      </c>
      <c r="C205" t="e">
        <f ca="1">IF(#REF!=Feuil1!C$1,IF(#REF!=Feuil1!$A$2,#REF!,""),"")</f>
        <v>#REF!</v>
      </c>
      <c r="D205" t="e">
        <f ca="1">IF(#REF!=Feuil1!D$1,IF(#REF!=Feuil1!$A$2,#REF!,""),"")</f>
        <v>#REF!</v>
      </c>
      <c r="E205" t="e">
        <f ca="1">IF(#REF!=Feuil1!E$1,IF(#REF!=Feuil1!$A$2,#REF!,""),"")</f>
        <v>#REF!</v>
      </c>
      <c r="F205" t="e">
        <f ca="1">IF(#REF!=Feuil1!F$1,IF(#REF!=Feuil1!$A$2,#REF!,""),"")</f>
        <v>#REF!</v>
      </c>
    </row>
    <row r="206" spans="2:6">
      <c r="B206" t="e">
        <f ca="1">IF(#REF!=Feuil1!B$1,IF(#REF!=Feuil1!$A$2,#REF!,""),"")</f>
        <v>#REF!</v>
      </c>
      <c r="C206" t="e">
        <f ca="1">IF(#REF!=Feuil1!C$1,IF(#REF!=Feuil1!$A$2,#REF!,""),"")</f>
        <v>#REF!</v>
      </c>
      <c r="D206" t="e">
        <f ca="1">IF(#REF!=Feuil1!D$1,IF(#REF!=Feuil1!$A$2,#REF!,""),"")</f>
        <v>#REF!</v>
      </c>
      <c r="E206" t="e">
        <f ca="1">IF(#REF!=Feuil1!E$1,IF(#REF!=Feuil1!$A$2,#REF!,""),"")</f>
        <v>#REF!</v>
      </c>
      <c r="F206" t="e">
        <f ca="1">IF(#REF!=Feuil1!F$1,IF(#REF!=Feuil1!$A$2,#REF!,""),"")</f>
        <v>#REF!</v>
      </c>
    </row>
    <row r="207" spans="2:6">
      <c r="B207" t="e">
        <f ca="1">IF(#REF!=Feuil1!B$1,IF(#REF!=Feuil1!$A$2,#REF!,""),"")</f>
        <v>#REF!</v>
      </c>
      <c r="C207" t="e">
        <f ca="1">IF(#REF!=Feuil1!C$1,IF(#REF!=Feuil1!$A$2,#REF!,""),"")</f>
        <v>#REF!</v>
      </c>
      <c r="D207" t="e">
        <f ca="1">IF(#REF!=Feuil1!D$1,IF(#REF!=Feuil1!$A$2,#REF!,""),"")</f>
        <v>#REF!</v>
      </c>
      <c r="E207" t="e">
        <f ca="1">IF(#REF!=Feuil1!E$1,IF(#REF!=Feuil1!$A$2,#REF!,""),"")</f>
        <v>#REF!</v>
      </c>
      <c r="F207" t="e">
        <f ca="1">IF(#REF!=Feuil1!F$1,IF(#REF!=Feuil1!$A$2,#REF!,""),"")</f>
        <v>#REF!</v>
      </c>
    </row>
    <row r="208" spans="2:6">
      <c r="B208" t="e">
        <f ca="1">IF(#REF!=Feuil1!B$1,IF(#REF!=Feuil1!$A$2,#REF!,""),"")</f>
        <v>#REF!</v>
      </c>
      <c r="C208" t="e">
        <f ca="1">IF(#REF!=Feuil1!C$1,IF(#REF!=Feuil1!$A$2,#REF!,""),"")</f>
        <v>#REF!</v>
      </c>
      <c r="D208" t="e">
        <f ca="1">IF(#REF!=Feuil1!D$1,IF(#REF!=Feuil1!$A$2,#REF!,""),"")</f>
        <v>#REF!</v>
      </c>
      <c r="E208" t="e">
        <f ca="1">IF(#REF!=Feuil1!E$1,IF(#REF!=Feuil1!$A$2,#REF!,""),"")</f>
        <v>#REF!</v>
      </c>
      <c r="F208" t="e">
        <f ca="1">IF(#REF!=Feuil1!F$1,IF(#REF!=Feuil1!$A$2,#REF!,""),"")</f>
        <v>#REF!</v>
      </c>
    </row>
    <row r="209" spans="2:6">
      <c r="B209" t="e">
        <f ca="1">IF(#REF!=Feuil1!B$1,IF(#REF!=Feuil1!$A$2,#REF!,""),"")</f>
        <v>#REF!</v>
      </c>
      <c r="C209" t="e">
        <f ca="1">IF(#REF!=Feuil1!C$1,IF(#REF!=Feuil1!$A$2,#REF!,""),"")</f>
        <v>#REF!</v>
      </c>
      <c r="D209" t="e">
        <f ca="1">IF(#REF!=Feuil1!D$1,IF(#REF!=Feuil1!$A$2,#REF!,""),"")</f>
        <v>#REF!</v>
      </c>
      <c r="E209" t="e">
        <f ca="1">IF(#REF!=Feuil1!E$1,IF(#REF!=Feuil1!$A$2,#REF!,""),"")</f>
        <v>#REF!</v>
      </c>
      <c r="F209" t="e">
        <f ca="1">IF(#REF!=Feuil1!F$1,IF(#REF!=Feuil1!$A$2,#REF!,""),"")</f>
        <v>#REF!</v>
      </c>
    </row>
    <row r="210" spans="2:6">
      <c r="B210" t="e">
        <f ca="1">IF(#REF!=Feuil1!B$1,IF(#REF!=Feuil1!$A$2,#REF!,""),"")</f>
        <v>#REF!</v>
      </c>
      <c r="C210" t="e">
        <f ca="1">IF(#REF!=Feuil1!C$1,IF(#REF!=Feuil1!$A$2,#REF!,""),"")</f>
        <v>#REF!</v>
      </c>
      <c r="D210" t="e">
        <f ca="1">IF(#REF!=Feuil1!D$1,IF(#REF!=Feuil1!$A$2,#REF!,""),"")</f>
        <v>#REF!</v>
      </c>
      <c r="E210" t="e">
        <f ca="1">IF(#REF!=Feuil1!E$1,IF(#REF!=Feuil1!$A$2,#REF!,""),"")</f>
        <v>#REF!</v>
      </c>
      <c r="F210" t="e">
        <f ca="1">IF(#REF!=Feuil1!F$1,IF(#REF!=Feuil1!$A$2,#REF!,""),"")</f>
        <v>#REF!</v>
      </c>
    </row>
    <row r="211" spans="2:6">
      <c r="B211" t="e">
        <f ca="1">IF(#REF!=Feuil1!B$1,IF(#REF!=Feuil1!$A$2,#REF!,""),"")</f>
        <v>#REF!</v>
      </c>
      <c r="C211" t="e">
        <f ca="1">IF(#REF!=Feuil1!C$1,IF(#REF!=Feuil1!$A$2,#REF!,""),"")</f>
        <v>#REF!</v>
      </c>
      <c r="D211" t="e">
        <f ca="1">IF(#REF!=Feuil1!D$1,IF(#REF!=Feuil1!$A$2,#REF!,""),"")</f>
        <v>#REF!</v>
      </c>
      <c r="E211" t="e">
        <f ca="1">IF(#REF!=Feuil1!E$1,IF(#REF!=Feuil1!$A$2,#REF!,""),"")</f>
        <v>#REF!</v>
      </c>
      <c r="F211" t="e">
        <f ca="1">IF(#REF!=Feuil1!F$1,IF(#REF!=Feuil1!$A$2,#REF!,""),"")</f>
        <v>#REF!</v>
      </c>
    </row>
    <row r="212" spans="2:6">
      <c r="B212" t="e">
        <f ca="1">IF(#REF!=Feuil1!B$1,IF(#REF!=Feuil1!$A$2,#REF!,""),"")</f>
        <v>#REF!</v>
      </c>
      <c r="C212" t="e">
        <f ca="1">IF(#REF!=Feuil1!C$1,IF(#REF!=Feuil1!$A$2,#REF!,""),"")</f>
        <v>#REF!</v>
      </c>
      <c r="D212" t="e">
        <f ca="1">IF(#REF!=Feuil1!D$1,IF(#REF!=Feuil1!$A$2,#REF!,""),"")</f>
        <v>#REF!</v>
      </c>
      <c r="E212" t="e">
        <f ca="1">IF(#REF!=Feuil1!E$1,IF(#REF!=Feuil1!$A$2,#REF!,""),"")</f>
        <v>#REF!</v>
      </c>
      <c r="F212" t="e">
        <f ca="1">IF(#REF!=Feuil1!F$1,IF(#REF!=Feuil1!$A$2,#REF!,""),"")</f>
        <v>#REF!</v>
      </c>
    </row>
    <row r="213" spans="2:6">
      <c r="B213" t="e">
        <f ca="1">IF(#REF!=Feuil1!B$1,IF(#REF!=Feuil1!$A$2,#REF!,""),"")</f>
        <v>#REF!</v>
      </c>
      <c r="C213" t="e">
        <f ca="1">IF(#REF!=Feuil1!C$1,IF(#REF!=Feuil1!$A$2,#REF!,""),"")</f>
        <v>#REF!</v>
      </c>
      <c r="D213" t="e">
        <f ca="1">IF(#REF!=Feuil1!D$1,IF(#REF!=Feuil1!$A$2,#REF!,""),"")</f>
        <v>#REF!</v>
      </c>
      <c r="E213" t="e">
        <f ca="1">IF(#REF!=Feuil1!E$1,IF(#REF!=Feuil1!$A$2,#REF!,""),"")</f>
        <v>#REF!</v>
      </c>
      <c r="F213" t="e">
        <f ca="1">IF(#REF!=Feuil1!F$1,IF(#REF!=Feuil1!$A$2,#REF!,""),"")</f>
        <v>#REF!</v>
      </c>
    </row>
    <row r="214" spans="2:6">
      <c r="B214" t="e">
        <f ca="1">IF(#REF!=Feuil1!B$1,IF(#REF!=Feuil1!$A$2,#REF!,""),"")</f>
        <v>#REF!</v>
      </c>
      <c r="C214" t="e">
        <f ca="1">IF(#REF!=Feuil1!C$1,IF(#REF!=Feuil1!$A$2,#REF!,""),"")</f>
        <v>#REF!</v>
      </c>
      <c r="D214" t="e">
        <f ca="1">IF(#REF!=Feuil1!D$1,IF(#REF!=Feuil1!$A$2,#REF!,""),"")</f>
        <v>#REF!</v>
      </c>
      <c r="E214" t="e">
        <f ca="1">IF(#REF!=Feuil1!E$1,IF(#REF!=Feuil1!$A$2,#REF!,""),"")</f>
        <v>#REF!</v>
      </c>
      <c r="F214" t="e">
        <f ca="1">IF(#REF!=Feuil1!F$1,IF(#REF!=Feuil1!$A$2,#REF!,""),"")</f>
        <v>#REF!</v>
      </c>
    </row>
    <row r="215" spans="2:6">
      <c r="B215" t="e">
        <f ca="1">IF(#REF!=Feuil1!B$1,IF(#REF!=Feuil1!$A$2,#REF!,""),"")</f>
        <v>#REF!</v>
      </c>
      <c r="C215" t="e">
        <f ca="1">IF(#REF!=Feuil1!C$1,IF(#REF!=Feuil1!$A$2,#REF!,""),"")</f>
        <v>#REF!</v>
      </c>
      <c r="D215" t="e">
        <f ca="1">IF(#REF!=Feuil1!D$1,IF(#REF!=Feuil1!$A$2,#REF!,""),"")</f>
        <v>#REF!</v>
      </c>
      <c r="E215" t="e">
        <f ca="1">IF(#REF!=Feuil1!E$1,IF(#REF!=Feuil1!$A$2,#REF!,""),"")</f>
        <v>#REF!</v>
      </c>
      <c r="F215" t="e">
        <f ca="1">IF(#REF!=Feuil1!F$1,IF(#REF!=Feuil1!$A$2,#REF!,""),"")</f>
        <v>#REF!</v>
      </c>
    </row>
    <row r="216" spans="2:6">
      <c r="B216" t="e">
        <f ca="1">IF(#REF!=Feuil1!B$1,IF(#REF!=Feuil1!$A$2,#REF!,""),"")</f>
        <v>#REF!</v>
      </c>
      <c r="C216" t="e">
        <f ca="1">IF(#REF!=Feuil1!C$1,IF(#REF!=Feuil1!$A$2,#REF!,""),"")</f>
        <v>#REF!</v>
      </c>
      <c r="D216" t="e">
        <f ca="1">IF(#REF!=Feuil1!D$1,IF(#REF!=Feuil1!$A$2,#REF!,""),"")</f>
        <v>#REF!</v>
      </c>
      <c r="E216" t="e">
        <f ca="1">IF(#REF!=Feuil1!E$1,IF(#REF!=Feuil1!$A$2,#REF!,""),"")</f>
        <v>#REF!</v>
      </c>
      <c r="F216" t="e">
        <f ca="1">IF(#REF!=Feuil1!F$1,IF(#REF!=Feuil1!$A$2,#REF!,""),"")</f>
        <v>#REF!</v>
      </c>
    </row>
    <row r="217" spans="2:6">
      <c r="B217" t="e">
        <f ca="1">IF(#REF!=Feuil1!B$1,IF(#REF!=Feuil1!$A$2,#REF!,""),"")</f>
        <v>#REF!</v>
      </c>
      <c r="C217" t="e">
        <f ca="1">IF(#REF!=Feuil1!C$1,IF(#REF!=Feuil1!$A$2,#REF!,""),"")</f>
        <v>#REF!</v>
      </c>
      <c r="D217" t="e">
        <f ca="1">IF(#REF!=Feuil1!D$1,IF(#REF!=Feuil1!$A$2,#REF!,""),"")</f>
        <v>#REF!</v>
      </c>
      <c r="E217" t="e">
        <f ca="1">IF(#REF!=Feuil1!E$1,IF(#REF!=Feuil1!$A$2,#REF!,""),"")</f>
        <v>#REF!</v>
      </c>
      <c r="F217" t="e">
        <f ca="1">IF(#REF!=Feuil1!F$1,IF(#REF!=Feuil1!$A$2,#REF!,""),"")</f>
        <v>#REF!</v>
      </c>
    </row>
    <row r="218" spans="2:6">
      <c r="B218" t="e">
        <f ca="1">IF(#REF!=Feuil1!B$1,IF(#REF!=Feuil1!$A$2,#REF!,""),"")</f>
        <v>#REF!</v>
      </c>
      <c r="C218" t="e">
        <f ca="1">IF(#REF!=Feuil1!C$1,IF(#REF!=Feuil1!$A$2,#REF!,""),"")</f>
        <v>#REF!</v>
      </c>
      <c r="D218" t="e">
        <f ca="1">IF(#REF!=Feuil1!D$1,IF(#REF!=Feuil1!$A$2,#REF!,""),"")</f>
        <v>#REF!</v>
      </c>
      <c r="E218" t="e">
        <f ca="1">IF(#REF!=Feuil1!E$1,IF(#REF!=Feuil1!$A$2,#REF!,""),"")</f>
        <v>#REF!</v>
      </c>
      <c r="F218" t="e">
        <f ca="1">IF(#REF!=Feuil1!F$1,IF(#REF!=Feuil1!$A$2,#REF!,""),"")</f>
        <v>#REF!</v>
      </c>
    </row>
    <row r="219" spans="2:6">
      <c r="B219" t="e">
        <f ca="1">IF(#REF!=Feuil1!B$1,IF(#REF!=Feuil1!$A$2,#REF!,""),"")</f>
        <v>#REF!</v>
      </c>
      <c r="C219" t="e">
        <f ca="1">IF(#REF!=Feuil1!C$1,IF(#REF!=Feuil1!$A$2,#REF!,""),"")</f>
        <v>#REF!</v>
      </c>
      <c r="D219" t="e">
        <f ca="1">IF(#REF!=Feuil1!D$1,IF(#REF!=Feuil1!$A$2,#REF!,""),"")</f>
        <v>#REF!</v>
      </c>
      <c r="E219" t="e">
        <f ca="1">IF(#REF!=Feuil1!E$1,IF(#REF!=Feuil1!$A$2,#REF!,""),"")</f>
        <v>#REF!</v>
      </c>
      <c r="F219" t="e">
        <f ca="1">IF(#REF!=Feuil1!F$1,IF(#REF!=Feuil1!$A$2,#REF!,""),"")</f>
        <v>#REF!</v>
      </c>
    </row>
    <row r="220" spans="2:6">
      <c r="B220" t="e">
        <f ca="1">IF(#REF!=Feuil1!B$1,IF(#REF!=Feuil1!$A$2,#REF!,""),"")</f>
        <v>#REF!</v>
      </c>
      <c r="C220" t="e">
        <f ca="1">IF(#REF!=Feuil1!C$1,IF(#REF!=Feuil1!$A$2,#REF!,""),"")</f>
        <v>#REF!</v>
      </c>
      <c r="D220" t="e">
        <f ca="1">IF(#REF!=Feuil1!D$1,IF(#REF!=Feuil1!$A$2,#REF!,""),"")</f>
        <v>#REF!</v>
      </c>
      <c r="E220" t="e">
        <f ca="1">IF(#REF!=Feuil1!E$1,IF(#REF!=Feuil1!$A$2,#REF!,""),"")</f>
        <v>#REF!</v>
      </c>
      <c r="F220" t="e">
        <f ca="1">IF(#REF!=Feuil1!F$1,IF(#REF!=Feuil1!$A$2,#REF!,""),"")</f>
        <v>#REF!</v>
      </c>
    </row>
    <row r="221" spans="2:6">
      <c r="B221" t="e">
        <f ca="1">IF(#REF!=Feuil1!B$1,IF(#REF!=Feuil1!$A$2,#REF!,""),"")</f>
        <v>#REF!</v>
      </c>
      <c r="C221" t="e">
        <f ca="1">IF(#REF!=Feuil1!C$1,IF(#REF!=Feuil1!$A$2,#REF!,""),"")</f>
        <v>#REF!</v>
      </c>
      <c r="D221" t="e">
        <f ca="1">IF(#REF!=Feuil1!D$1,IF(#REF!=Feuil1!$A$2,#REF!,""),"")</f>
        <v>#REF!</v>
      </c>
      <c r="E221" t="e">
        <f ca="1">IF(#REF!=Feuil1!E$1,IF(#REF!=Feuil1!$A$2,#REF!,""),"")</f>
        <v>#REF!</v>
      </c>
      <c r="F221" t="e">
        <f ca="1">IF(#REF!=Feuil1!F$1,IF(#REF!=Feuil1!$A$2,#REF!,""),"")</f>
        <v>#REF!</v>
      </c>
    </row>
    <row r="222" spans="2:6">
      <c r="B222" t="e">
        <f ca="1">IF(#REF!=Feuil1!B$1,IF(#REF!=Feuil1!$A$2,#REF!,""),"")</f>
        <v>#REF!</v>
      </c>
      <c r="C222" t="e">
        <f ca="1">IF(#REF!=Feuil1!C$1,IF(#REF!=Feuil1!$A$2,#REF!,""),"")</f>
        <v>#REF!</v>
      </c>
      <c r="D222" t="e">
        <f ca="1">IF(#REF!=Feuil1!D$1,IF(#REF!=Feuil1!$A$2,#REF!,""),"")</f>
        <v>#REF!</v>
      </c>
      <c r="E222" t="e">
        <f ca="1">IF(#REF!=Feuil1!E$1,IF(#REF!=Feuil1!$A$2,#REF!,""),"")</f>
        <v>#REF!</v>
      </c>
      <c r="F222" t="e">
        <f ca="1">IF(#REF!=Feuil1!F$1,IF(#REF!=Feuil1!$A$2,#REF!,""),"")</f>
        <v>#REF!</v>
      </c>
    </row>
    <row r="223" spans="2:6">
      <c r="B223" t="e">
        <f ca="1">IF(#REF!=Feuil1!B$1,IF(#REF!=Feuil1!$A$2,#REF!,""),"")</f>
        <v>#REF!</v>
      </c>
      <c r="C223" t="e">
        <f ca="1">IF(#REF!=Feuil1!C$1,IF(#REF!=Feuil1!$A$2,#REF!,""),"")</f>
        <v>#REF!</v>
      </c>
      <c r="D223" t="e">
        <f ca="1">IF(#REF!=Feuil1!D$1,IF(#REF!=Feuil1!$A$2,#REF!,""),"")</f>
        <v>#REF!</v>
      </c>
      <c r="E223" t="e">
        <f ca="1">IF(#REF!=Feuil1!E$1,IF(#REF!=Feuil1!$A$2,#REF!,""),"")</f>
        <v>#REF!</v>
      </c>
      <c r="F223" t="e">
        <f ca="1">IF(#REF!=Feuil1!F$1,IF(#REF!=Feuil1!$A$2,#REF!,""),"")</f>
        <v>#REF!</v>
      </c>
    </row>
    <row r="224" spans="2:6">
      <c r="B224" t="e">
        <f ca="1">IF(#REF!=Feuil1!B$1,IF(#REF!=Feuil1!$A$2,#REF!,""),"")</f>
        <v>#REF!</v>
      </c>
      <c r="C224" t="e">
        <f ca="1">IF(#REF!=Feuil1!C$1,IF(#REF!=Feuil1!$A$2,#REF!,""),"")</f>
        <v>#REF!</v>
      </c>
      <c r="D224" t="e">
        <f ca="1">IF(#REF!=Feuil1!D$1,IF(#REF!=Feuil1!$A$2,#REF!,""),"")</f>
        <v>#REF!</v>
      </c>
      <c r="E224" t="e">
        <f ca="1">IF(#REF!=Feuil1!E$1,IF(#REF!=Feuil1!$A$2,#REF!,""),"")</f>
        <v>#REF!</v>
      </c>
      <c r="F224" t="e">
        <f ca="1">IF(#REF!=Feuil1!F$1,IF(#REF!=Feuil1!$A$2,#REF!,""),"")</f>
        <v>#REF!</v>
      </c>
    </row>
    <row r="225" spans="2:6">
      <c r="B225" t="e">
        <f ca="1">IF(#REF!=Feuil1!B$1,IF(#REF!=Feuil1!$A$2,#REF!,""),"")</f>
        <v>#REF!</v>
      </c>
      <c r="C225" t="e">
        <f ca="1">IF(#REF!=Feuil1!C$1,IF(#REF!=Feuil1!$A$2,#REF!,""),"")</f>
        <v>#REF!</v>
      </c>
      <c r="D225" t="e">
        <f ca="1">IF(#REF!=Feuil1!D$1,IF(#REF!=Feuil1!$A$2,#REF!,""),"")</f>
        <v>#REF!</v>
      </c>
      <c r="E225" t="e">
        <f ca="1">IF(#REF!=Feuil1!E$1,IF(#REF!=Feuil1!$A$2,#REF!,""),"")</f>
        <v>#REF!</v>
      </c>
      <c r="F225" t="e">
        <f ca="1">IF(#REF!=Feuil1!F$1,IF(#REF!=Feuil1!$A$2,#REF!,""),"")</f>
        <v>#REF!</v>
      </c>
    </row>
    <row r="226" spans="2:6">
      <c r="B226" t="e">
        <f ca="1">IF(#REF!=Feuil1!B$1,IF(#REF!=Feuil1!$A$2,#REF!,""),"")</f>
        <v>#REF!</v>
      </c>
      <c r="C226" t="e">
        <f ca="1">IF(#REF!=Feuil1!C$1,IF(#REF!=Feuil1!$A$2,#REF!,""),"")</f>
        <v>#REF!</v>
      </c>
      <c r="D226" t="e">
        <f ca="1">IF(#REF!=Feuil1!D$1,IF(#REF!=Feuil1!$A$2,#REF!,""),"")</f>
        <v>#REF!</v>
      </c>
      <c r="E226" t="e">
        <f ca="1">IF(#REF!=Feuil1!E$1,IF(#REF!=Feuil1!$A$2,#REF!,""),"")</f>
        <v>#REF!</v>
      </c>
      <c r="F226" t="e">
        <f ca="1">IF(#REF!=Feuil1!F$1,IF(#REF!=Feuil1!$A$2,#REF!,""),"")</f>
        <v>#REF!</v>
      </c>
    </row>
    <row r="227" spans="2:6">
      <c r="B227" t="e">
        <f ca="1">IF(#REF!=Feuil1!B$1,IF(#REF!=Feuil1!$A$2,#REF!,""),"")</f>
        <v>#REF!</v>
      </c>
      <c r="C227" t="e">
        <f ca="1">IF(#REF!=Feuil1!C$1,IF(#REF!=Feuil1!$A$2,#REF!,""),"")</f>
        <v>#REF!</v>
      </c>
      <c r="D227" t="e">
        <f ca="1">IF(#REF!=Feuil1!D$1,IF(#REF!=Feuil1!$A$2,#REF!,""),"")</f>
        <v>#REF!</v>
      </c>
      <c r="E227" t="e">
        <f ca="1">IF(#REF!=Feuil1!E$1,IF(#REF!=Feuil1!$A$2,#REF!,""),"")</f>
        <v>#REF!</v>
      </c>
      <c r="F227" t="e">
        <f ca="1">IF(#REF!=Feuil1!F$1,IF(#REF!=Feuil1!$A$2,#REF!,""),"")</f>
        <v>#REF!</v>
      </c>
    </row>
    <row r="228" spans="2:6">
      <c r="B228" t="e">
        <f ca="1">IF(#REF!=Feuil1!B$1,IF(#REF!=Feuil1!$A$2,#REF!,""),"")</f>
        <v>#REF!</v>
      </c>
      <c r="C228" t="e">
        <f ca="1">IF(#REF!=Feuil1!C$1,IF(#REF!=Feuil1!$A$2,#REF!,""),"")</f>
        <v>#REF!</v>
      </c>
      <c r="D228" t="e">
        <f ca="1">IF(#REF!=Feuil1!D$1,IF(#REF!=Feuil1!$A$2,#REF!,""),"")</f>
        <v>#REF!</v>
      </c>
      <c r="E228" t="e">
        <f ca="1">IF(#REF!=Feuil1!E$1,IF(#REF!=Feuil1!$A$2,#REF!,""),"")</f>
        <v>#REF!</v>
      </c>
      <c r="F228" t="e">
        <f ca="1">IF(#REF!=Feuil1!F$1,IF(#REF!=Feuil1!$A$2,#REF!,""),"")</f>
        <v>#REF!</v>
      </c>
    </row>
    <row r="229" spans="2:6">
      <c r="B229" t="e">
        <f ca="1">IF(#REF!=Feuil1!B$1,IF(#REF!=Feuil1!$A$2,#REF!,""),"")</f>
        <v>#REF!</v>
      </c>
      <c r="C229" t="e">
        <f ca="1">IF(#REF!=Feuil1!C$1,IF(#REF!=Feuil1!$A$2,#REF!,""),"")</f>
        <v>#REF!</v>
      </c>
      <c r="D229" t="e">
        <f ca="1">IF(#REF!=Feuil1!D$1,IF(#REF!=Feuil1!$A$2,#REF!,""),"")</f>
        <v>#REF!</v>
      </c>
      <c r="E229" t="e">
        <f ca="1">IF(#REF!=Feuil1!E$1,IF(#REF!=Feuil1!$A$2,#REF!,""),"")</f>
        <v>#REF!</v>
      </c>
      <c r="F229" t="e">
        <f ca="1">IF(#REF!=Feuil1!F$1,IF(#REF!=Feuil1!$A$2,#REF!,""),"")</f>
        <v>#REF!</v>
      </c>
    </row>
    <row r="230" spans="2:6">
      <c r="B230" t="e">
        <f ca="1">IF(#REF!=Feuil1!B$1,IF(#REF!=Feuil1!$A$2,#REF!,""),"")</f>
        <v>#REF!</v>
      </c>
      <c r="C230" t="e">
        <f ca="1">IF(#REF!=Feuil1!C$1,IF(#REF!=Feuil1!$A$2,#REF!,""),"")</f>
        <v>#REF!</v>
      </c>
      <c r="D230" t="e">
        <f ca="1">IF(#REF!=Feuil1!D$1,IF(#REF!=Feuil1!$A$2,#REF!,""),"")</f>
        <v>#REF!</v>
      </c>
      <c r="E230" t="e">
        <f ca="1">IF(#REF!=Feuil1!E$1,IF(#REF!=Feuil1!$A$2,#REF!,""),"")</f>
        <v>#REF!</v>
      </c>
      <c r="F230" t="e">
        <f ca="1">IF(#REF!=Feuil1!F$1,IF(#REF!=Feuil1!$A$2,#REF!,""),"")</f>
        <v>#REF!</v>
      </c>
    </row>
    <row r="231" spans="2:6">
      <c r="B231" t="e">
        <f ca="1">IF(#REF!=Feuil1!B$1,IF(#REF!=Feuil1!$A$2,#REF!,""),"")</f>
        <v>#REF!</v>
      </c>
      <c r="C231" t="e">
        <f ca="1">IF(#REF!=Feuil1!C$1,IF(#REF!=Feuil1!$A$2,#REF!,""),"")</f>
        <v>#REF!</v>
      </c>
      <c r="D231" t="e">
        <f ca="1">IF(#REF!=Feuil1!D$1,IF(#REF!=Feuil1!$A$2,#REF!,""),"")</f>
        <v>#REF!</v>
      </c>
      <c r="E231" t="e">
        <f ca="1">IF(#REF!=Feuil1!E$1,IF(#REF!=Feuil1!$A$2,#REF!,""),"")</f>
        <v>#REF!</v>
      </c>
      <c r="F231" t="e">
        <f ca="1">IF(#REF!=Feuil1!F$1,IF(#REF!=Feuil1!$A$2,#REF!,""),"")</f>
        <v>#REF!</v>
      </c>
    </row>
    <row r="232" spans="2:6">
      <c r="B232" t="e">
        <f ca="1">IF(#REF!=Feuil1!B$1,IF(#REF!=Feuil1!$A$2,#REF!,""),"")</f>
        <v>#REF!</v>
      </c>
      <c r="C232" t="e">
        <f ca="1">IF(#REF!=Feuil1!C$1,IF(#REF!=Feuil1!$A$2,#REF!,""),"")</f>
        <v>#REF!</v>
      </c>
      <c r="D232" t="e">
        <f ca="1">IF(#REF!=Feuil1!D$1,IF(#REF!=Feuil1!$A$2,#REF!,""),"")</f>
        <v>#REF!</v>
      </c>
      <c r="E232" t="e">
        <f ca="1">IF(#REF!=Feuil1!E$1,IF(#REF!=Feuil1!$A$2,#REF!,""),"")</f>
        <v>#REF!</v>
      </c>
      <c r="F232" t="e">
        <f ca="1">IF(#REF!=Feuil1!F$1,IF(#REF!=Feuil1!$A$2,#REF!,""),"")</f>
        <v>#REF!</v>
      </c>
    </row>
    <row r="233" spans="2:6">
      <c r="B233" t="e">
        <f ca="1">IF(#REF!=Feuil1!B$1,IF(#REF!=Feuil1!$A$2,#REF!,""),"")</f>
        <v>#REF!</v>
      </c>
      <c r="C233" t="e">
        <f ca="1">IF(#REF!=Feuil1!C$1,IF(#REF!=Feuil1!$A$2,#REF!,""),"")</f>
        <v>#REF!</v>
      </c>
      <c r="D233" t="e">
        <f ca="1">IF(#REF!=Feuil1!D$1,IF(#REF!=Feuil1!$A$2,#REF!,""),"")</f>
        <v>#REF!</v>
      </c>
      <c r="E233" t="e">
        <f ca="1">IF(#REF!=Feuil1!E$1,IF(#REF!=Feuil1!$A$2,#REF!,""),"")</f>
        <v>#REF!</v>
      </c>
      <c r="F233" t="e">
        <f ca="1">IF(#REF!=Feuil1!F$1,IF(#REF!=Feuil1!$A$2,#REF!,""),"")</f>
        <v>#REF!</v>
      </c>
    </row>
    <row r="234" spans="2:6">
      <c r="B234" t="e">
        <f ca="1">IF(#REF!=Feuil1!B$1,IF(#REF!=Feuil1!$A$2,#REF!,""),"")</f>
        <v>#REF!</v>
      </c>
      <c r="C234" t="e">
        <f ca="1">IF(#REF!=Feuil1!C$1,IF(#REF!=Feuil1!$A$2,#REF!,""),"")</f>
        <v>#REF!</v>
      </c>
      <c r="D234" t="e">
        <f ca="1">IF(#REF!=Feuil1!D$1,IF(#REF!=Feuil1!$A$2,#REF!,""),"")</f>
        <v>#REF!</v>
      </c>
      <c r="E234" t="e">
        <f ca="1">IF(#REF!=Feuil1!E$1,IF(#REF!=Feuil1!$A$2,#REF!,""),"")</f>
        <v>#REF!</v>
      </c>
      <c r="F234" t="e">
        <f ca="1">IF(#REF!=Feuil1!F$1,IF(#REF!=Feuil1!$A$2,#REF!,""),"")</f>
        <v>#REF!</v>
      </c>
    </row>
    <row r="235" spans="2:6">
      <c r="B235" t="e">
        <f ca="1">IF(#REF!=Feuil1!B$1,IF(#REF!=Feuil1!$A$2,#REF!,""),"")</f>
        <v>#REF!</v>
      </c>
      <c r="C235" t="e">
        <f ca="1">IF(#REF!=Feuil1!C$1,IF(#REF!=Feuil1!$A$2,#REF!,""),"")</f>
        <v>#REF!</v>
      </c>
      <c r="D235" t="e">
        <f ca="1">IF(#REF!=Feuil1!D$1,IF(#REF!=Feuil1!$A$2,#REF!,""),"")</f>
        <v>#REF!</v>
      </c>
      <c r="E235" t="e">
        <f ca="1">IF(#REF!=Feuil1!E$1,IF(#REF!=Feuil1!$A$2,#REF!,""),"")</f>
        <v>#REF!</v>
      </c>
      <c r="F235" t="e">
        <f ca="1">IF(#REF!=Feuil1!F$1,IF(#REF!=Feuil1!$A$2,#REF!,""),"")</f>
        <v>#REF!</v>
      </c>
    </row>
    <row r="236" spans="2:6">
      <c r="B236" t="e">
        <f ca="1">IF(#REF!=Feuil1!B$1,IF(#REF!=Feuil1!$A$2,#REF!,""),"")</f>
        <v>#REF!</v>
      </c>
      <c r="C236" t="e">
        <f ca="1">IF(#REF!=Feuil1!C$1,IF(#REF!=Feuil1!$A$2,#REF!,""),"")</f>
        <v>#REF!</v>
      </c>
      <c r="D236" t="e">
        <f ca="1">IF(#REF!=Feuil1!D$1,IF(#REF!=Feuil1!$A$2,#REF!,""),"")</f>
        <v>#REF!</v>
      </c>
      <c r="E236" t="e">
        <f ca="1">IF(#REF!=Feuil1!E$1,IF(#REF!=Feuil1!$A$2,#REF!,""),"")</f>
        <v>#REF!</v>
      </c>
      <c r="F236" t="e">
        <f ca="1">IF(#REF!=Feuil1!F$1,IF(#REF!=Feuil1!$A$2,#REF!,""),"")</f>
        <v>#REF!</v>
      </c>
    </row>
    <row r="237" spans="2:6">
      <c r="B237" t="e">
        <f ca="1">IF(#REF!=Feuil1!B$1,IF(#REF!=Feuil1!$A$2,#REF!,""),"")</f>
        <v>#REF!</v>
      </c>
      <c r="C237" t="e">
        <f ca="1">IF(#REF!=Feuil1!C$1,IF(#REF!=Feuil1!$A$2,#REF!,""),"")</f>
        <v>#REF!</v>
      </c>
      <c r="D237" t="e">
        <f ca="1">IF(#REF!=Feuil1!D$1,IF(#REF!=Feuil1!$A$2,#REF!,""),"")</f>
        <v>#REF!</v>
      </c>
      <c r="E237" t="e">
        <f ca="1">IF(#REF!=Feuil1!E$1,IF(#REF!=Feuil1!$A$2,#REF!,""),"")</f>
        <v>#REF!</v>
      </c>
      <c r="F237" t="e">
        <f ca="1">IF(#REF!=Feuil1!F$1,IF(#REF!=Feuil1!$A$2,#REF!,""),"")</f>
        <v>#REF!</v>
      </c>
    </row>
    <row r="238" spans="2:6">
      <c r="B238" t="e">
        <f ca="1">IF(#REF!=Feuil1!B$1,IF(#REF!=Feuil1!$A$2,#REF!,""),"")</f>
        <v>#REF!</v>
      </c>
      <c r="C238" t="e">
        <f ca="1">IF(#REF!=Feuil1!C$1,IF(#REF!=Feuil1!$A$2,#REF!,""),"")</f>
        <v>#REF!</v>
      </c>
      <c r="D238" t="e">
        <f ca="1">IF(#REF!=Feuil1!D$1,IF(#REF!=Feuil1!$A$2,#REF!,""),"")</f>
        <v>#REF!</v>
      </c>
      <c r="E238" t="e">
        <f ca="1">IF(#REF!=Feuil1!E$1,IF(#REF!=Feuil1!$A$2,#REF!,""),"")</f>
        <v>#REF!</v>
      </c>
      <c r="F238" t="e">
        <f ca="1">IF(#REF!=Feuil1!F$1,IF(#REF!=Feuil1!$A$2,#REF!,""),"")</f>
        <v>#REF!</v>
      </c>
    </row>
    <row r="239" spans="2:6">
      <c r="B239" t="e">
        <f ca="1">IF(#REF!=Feuil1!B$1,IF(#REF!=Feuil1!$A$2,#REF!,""),"")</f>
        <v>#REF!</v>
      </c>
      <c r="C239" t="e">
        <f ca="1">IF(#REF!=Feuil1!C$1,IF(#REF!=Feuil1!$A$2,#REF!,""),"")</f>
        <v>#REF!</v>
      </c>
      <c r="D239" t="e">
        <f ca="1">IF(#REF!=Feuil1!D$1,IF(#REF!=Feuil1!$A$2,#REF!,""),"")</f>
        <v>#REF!</v>
      </c>
      <c r="E239" t="e">
        <f ca="1">IF(#REF!=Feuil1!E$1,IF(#REF!=Feuil1!$A$2,#REF!,""),"")</f>
        <v>#REF!</v>
      </c>
      <c r="F239" t="e">
        <f ca="1">IF(#REF!=Feuil1!F$1,IF(#REF!=Feuil1!$A$2,#REF!,""),"")</f>
        <v>#REF!</v>
      </c>
    </row>
    <row r="240" spans="2:6">
      <c r="B240" t="e">
        <f ca="1">IF(#REF!=Feuil1!B$1,IF(#REF!=Feuil1!$A$2,#REF!,""),"")</f>
        <v>#REF!</v>
      </c>
      <c r="C240" t="e">
        <f ca="1">IF(#REF!=Feuil1!C$1,IF(#REF!=Feuil1!$A$2,#REF!,""),"")</f>
        <v>#REF!</v>
      </c>
      <c r="D240" t="e">
        <f ca="1">IF(#REF!=Feuil1!D$1,IF(#REF!=Feuil1!$A$2,#REF!,""),"")</f>
        <v>#REF!</v>
      </c>
      <c r="E240" t="e">
        <f ca="1">IF(#REF!=Feuil1!E$1,IF(#REF!=Feuil1!$A$2,#REF!,""),"")</f>
        <v>#REF!</v>
      </c>
      <c r="F240" t="e">
        <f ca="1">IF(#REF!=Feuil1!F$1,IF(#REF!=Feuil1!$A$2,#REF!,""),"")</f>
        <v>#REF!</v>
      </c>
    </row>
    <row r="241" spans="2:6">
      <c r="B241" t="e">
        <f ca="1">IF(#REF!=Feuil1!B$1,IF(#REF!=Feuil1!$A$2,#REF!,""),"")</f>
        <v>#REF!</v>
      </c>
      <c r="C241" t="e">
        <f ca="1">IF(#REF!=Feuil1!C$1,IF(#REF!=Feuil1!$A$2,#REF!,""),"")</f>
        <v>#REF!</v>
      </c>
      <c r="D241" t="e">
        <f ca="1">IF(#REF!=Feuil1!D$1,IF(#REF!=Feuil1!$A$2,#REF!,""),"")</f>
        <v>#REF!</v>
      </c>
      <c r="E241" t="e">
        <f ca="1">IF(#REF!=Feuil1!E$1,IF(#REF!=Feuil1!$A$2,#REF!,""),"")</f>
        <v>#REF!</v>
      </c>
      <c r="F241" t="e">
        <f ca="1">IF(#REF!=Feuil1!F$1,IF(#REF!=Feuil1!$A$2,#REF!,""),"")</f>
        <v>#REF!</v>
      </c>
    </row>
    <row r="242" spans="2:6">
      <c r="B242" t="e">
        <f ca="1">IF(#REF!=Feuil1!B$1,IF(#REF!=Feuil1!$A$2,#REF!,""),"")</f>
        <v>#REF!</v>
      </c>
      <c r="C242" t="e">
        <f ca="1">IF(#REF!=Feuil1!C$1,IF(#REF!=Feuil1!$A$2,#REF!,""),"")</f>
        <v>#REF!</v>
      </c>
      <c r="D242" t="e">
        <f ca="1">IF(#REF!=Feuil1!D$1,IF(#REF!=Feuil1!$A$2,#REF!,""),"")</f>
        <v>#REF!</v>
      </c>
      <c r="E242" t="e">
        <f ca="1">IF(#REF!=Feuil1!E$1,IF(#REF!=Feuil1!$A$2,#REF!,""),"")</f>
        <v>#REF!</v>
      </c>
      <c r="F242" t="e">
        <f ca="1">IF(#REF!=Feuil1!F$1,IF(#REF!=Feuil1!$A$2,#REF!,""),"")</f>
        <v>#REF!</v>
      </c>
    </row>
    <row r="243" spans="2:6">
      <c r="B243" t="e">
        <f ca="1">IF(#REF!=Feuil1!B$1,IF(#REF!=Feuil1!$A$2,#REF!,""),"")</f>
        <v>#REF!</v>
      </c>
      <c r="C243" t="e">
        <f ca="1">IF(#REF!=Feuil1!C$1,IF(#REF!=Feuil1!$A$2,#REF!,""),"")</f>
        <v>#REF!</v>
      </c>
      <c r="D243" t="e">
        <f ca="1">IF(#REF!=Feuil1!D$1,IF(#REF!=Feuil1!$A$2,#REF!,""),"")</f>
        <v>#REF!</v>
      </c>
      <c r="E243" t="e">
        <f ca="1">IF(#REF!=Feuil1!E$1,IF(#REF!=Feuil1!$A$2,#REF!,""),"")</f>
        <v>#REF!</v>
      </c>
      <c r="F243" t="e">
        <f ca="1">IF(#REF!=Feuil1!F$1,IF(#REF!=Feuil1!$A$2,#REF!,""),"")</f>
        <v>#REF!</v>
      </c>
    </row>
    <row r="244" spans="2:6">
      <c r="B244" t="e">
        <f ca="1">IF(#REF!=Feuil1!B$1,IF(#REF!=Feuil1!$A$2,#REF!,""),"")</f>
        <v>#REF!</v>
      </c>
      <c r="C244" t="e">
        <f ca="1">IF(#REF!=Feuil1!C$1,IF(#REF!=Feuil1!$A$2,#REF!,""),"")</f>
        <v>#REF!</v>
      </c>
      <c r="D244" t="e">
        <f ca="1">IF(#REF!=Feuil1!D$1,IF(#REF!=Feuil1!$A$2,#REF!,""),"")</f>
        <v>#REF!</v>
      </c>
      <c r="E244" t="e">
        <f ca="1">IF(#REF!=Feuil1!E$1,IF(#REF!=Feuil1!$A$2,#REF!,""),"")</f>
        <v>#REF!</v>
      </c>
      <c r="F244" t="e">
        <f ca="1">IF(#REF!=Feuil1!F$1,IF(#REF!=Feuil1!$A$2,#REF!,""),"")</f>
        <v>#REF!</v>
      </c>
    </row>
    <row r="245" spans="2:6">
      <c r="B245" t="e">
        <f ca="1">IF(#REF!=Feuil1!B$1,IF(#REF!=Feuil1!$A$2,#REF!,""),"")</f>
        <v>#REF!</v>
      </c>
      <c r="C245" t="e">
        <f ca="1">IF(#REF!=Feuil1!C$1,IF(#REF!=Feuil1!$A$2,#REF!,""),"")</f>
        <v>#REF!</v>
      </c>
      <c r="D245" t="e">
        <f ca="1">IF(#REF!=Feuil1!D$1,IF(#REF!=Feuil1!$A$2,#REF!,""),"")</f>
        <v>#REF!</v>
      </c>
      <c r="E245" t="e">
        <f ca="1">IF(#REF!=Feuil1!E$1,IF(#REF!=Feuil1!$A$2,#REF!,""),"")</f>
        <v>#REF!</v>
      </c>
      <c r="F245" t="e">
        <f ca="1">IF(#REF!=Feuil1!F$1,IF(#REF!=Feuil1!$A$2,#REF!,""),"")</f>
        <v>#REF!</v>
      </c>
    </row>
    <row r="246" spans="2:6">
      <c r="B246" t="e">
        <f ca="1">IF(#REF!=Feuil1!B$1,IF(#REF!=Feuil1!$A$2,#REF!,""),"")</f>
        <v>#REF!</v>
      </c>
      <c r="C246" t="e">
        <f ca="1">IF(#REF!=Feuil1!C$1,IF(#REF!=Feuil1!$A$2,#REF!,""),"")</f>
        <v>#REF!</v>
      </c>
      <c r="D246" t="e">
        <f ca="1">IF(#REF!=Feuil1!D$1,IF(#REF!=Feuil1!$A$2,#REF!,""),"")</f>
        <v>#REF!</v>
      </c>
      <c r="E246" t="e">
        <f ca="1">IF(#REF!=Feuil1!E$1,IF(#REF!=Feuil1!$A$2,#REF!,""),"")</f>
        <v>#REF!</v>
      </c>
      <c r="F246" t="e">
        <f ca="1">IF(#REF!=Feuil1!F$1,IF(#REF!=Feuil1!$A$2,#REF!,""),"")</f>
        <v>#REF!</v>
      </c>
    </row>
    <row r="247" spans="2:6">
      <c r="B247" t="e">
        <f ca="1">IF(#REF!=Feuil1!B$1,IF(#REF!=Feuil1!$A$2,#REF!,""),"")</f>
        <v>#REF!</v>
      </c>
      <c r="C247" t="e">
        <f ca="1">IF(#REF!=Feuil1!C$1,IF(#REF!=Feuil1!$A$2,#REF!,""),"")</f>
        <v>#REF!</v>
      </c>
      <c r="D247" t="e">
        <f ca="1">IF(#REF!=Feuil1!D$1,IF(#REF!=Feuil1!$A$2,#REF!,""),"")</f>
        <v>#REF!</v>
      </c>
      <c r="E247" t="e">
        <f ca="1">IF(#REF!=Feuil1!E$1,IF(#REF!=Feuil1!$A$2,#REF!,""),"")</f>
        <v>#REF!</v>
      </c>
      <c r="F247" t="e">
        <f ca="1">IF(#REF!=Feuil1!F$1,IF(#REF!=Feuil1!$A$2,#REF!,""),"")</f>
        <v>#REF!</v>
      </c>
    </row>
    <row r="248" spans="2:6">
      <c r="B248" t="e">
        <f ca="1">IF(#REF!=Feuil1!B$1,IF(#REF!=Feuil1!$A$2,#REF!,""),"")</f>
        <v>#REF!</v>
      </c>
      <c r="C248" t="e">
        <f ca="1">IF(#REF!=Feuil1!C$1,IF(#REF!=Feuil1!$A$2,#REF!,""),"")</f>
        <v>#REF!</v>
      </c>
      <c r="D248" t="e">
        <f ca="1">IF(#REF!=Feuil1!D$1,IF(#REF!=Feuil1!$A$2,#REF!,""),"")</f>
        <v>#REF!</v>
      </c>
      <c r="E248" t="e">
        <f ca="1">IF(#REF!=Feuil1!E$1,IF(#REF!=Feuil1!$A$2,#REF!,""),"")</f>
        <v>#REF!</v>
      </c>
      <c r="F248" t="e">
        <f ca="1">IF(#REF!=Feuil1!F$1,IF(#REF!=Feuil1!$A$2,#REF!,""),"")</f>
        <v>#REF!</v>
      </c>
    </row>
    <row r="249" spans="2:6">
      <c r="B249" t="e">
        <f ca="1">IF(#REF!=Feuil1!B$1,IF(#REF!=Feuil1!$A$2,#REF!,""),"")</f>
        <v>#REF!</v>
      </c>
      <c r="C249" t="e">
        <f ca="1">IF(#REF!=Feuil1!C$1,IF(#REF!=Feuil1!$A$2,#REF!,""),"")</f>
        <v>#REF!</v>
      </c>
      <c r="D249" t="e">
        <f ca="1">IF(#REF!=Feuil1!D$1,IF(#REF!=Feuil1!$A$2,#REF!,""),"")</f>
        <v>#REF!</v>
      </c>
      <c r="E249" t="e">
        <f ca="1">IF(#REF!=Feuil1!E$1,IF(#REF!=Feuil1!$A$2,#REF!,""),"")</f>
        <v>#REF!</v>
      </c>
      <c r="F249" t="e">
        <f ca="1">IF(#REF!=Feuil1!F$1,IF(#REF!=Feuil1!$A$2,#REF!,""),"")</f>
        <v>#REF!</v>
      </c>
    </row>
    <row r="250" spans="2:6">
      <c r="B250" t="e">
        <f ca="1">IF(#REF!=Feuil1!B$1,IF(#REF!=Feuil1!$A$2,#REF!,""),"")</f>
        <v>#REF!</v>
      </c>
      <c r="C250" t="e">
        <f ca="1">IF(#REF!=Feuil1!C$1,IF(#REF!=Feuil1!$A$2,#REF!,""),"")</f>
        <v>#REF!</v>
      </c>
      <c r="D250" t="e">
        <f ca="1">IF(#REF!=Feuil1!D$1,IF(#REF!=Feuil1!$A$2,#REF!,""),"")</f>
        <v>#REF!</v>
      </c>
      <c r="E250" t="e">
        <f ca="1">IF(#REF!=Feuil1!E$1,IF(#REF!=Feuil1!$A$2,#REF!,""),"")</f>
        <v>#REF!</v>
      </c>
      <c r="F250" t="e">
        <f ca="1">IF(#REF!=Feuil1!F$1,IF(#REF!=Feuil1!$A$2,#REF!,""),"")</f>
        <v>#REF!</v>
      </c>
    </row>
    <row r="251" spans="2:6">
      <c r="B251" t="e">
        <f ca="1">IF(#REF!=Feuil1!B$1,IF(#REF!=Feuil1!$A$2,#REF!,""),"")</f>
        <v>#REF!</v>
      </c>
      <c r="C251" t="e">
        <f ca="1">IF(#REF!=Feuil1!C$1,IF(#REF!=Feuil1!$A$2,#REF!,""),"")</f>
        <v>#REF!</v>
      </c>
      <c r="D251" t="e">
        <f ca="1">IF(#REF!=Feuil1!D$1,IF(#REF!=Feuil1!$A$2,#REF!,""),"")</f>
        <v>#REF!</v>
      </c>
      <c r="E251" t="e">
        <f ca="1">IF(#REF!=Feuil1!E$1,IF(#REF!=Feuil1!$A$2,#REF!,""),"")</f>
        <v>#REF!</v>
      </c>
      <c r="F251" t="e">
        <f ca="1">IF(#REF!=Feuil1!F$1,IF(#REF!=Feuil1!$A$2,#REF!,""),"")</f>
        <v>#REF!</v>
      </c>
    </row>
    <row r="252" spans="2:6">
      <c r="B252" t="e">
        <f ca="1">IF(#REF!=Feuil1!B$1,IF(#REF!=Feuil1!$A$2,#REF!,""),"")</f>
        <v>#REF!</v>
      </c>
      <c r="C252" t="e">
        <f ca="1">IF(#REF!=Feuil1!C$1,IF(#REF!=Feuil1!$A$2,#REF!,""),"")</f>
        <v>#REF!</v>
      </c>
      <c r="D252" t="e">
        <f ca="1">IF(#REF!=Feuil1!D$1,IF(#REF!=Feuil1!$A$2,#REF!,""),"")</f>
        <v>#REF!</v>
      </c>
      <c r="E252" t="e">
        <f ca="1">IF(#REF!=Feuil1!E$1,IF(#REF!=Feuil1!$A$2,#REF!,""),"")</f>
        <v>#REF!</v>
      </c>
      <c r="F252" t="e">
        <f ca="1">IF(#REF!=Feuil1!F$1,IF(#REF!=Feuil1!$A$2,#REF!,""),"")</f>
        <v>#REF!</v>
      </c>
    </row>
    <row r="253" spans="2:6">
      <c r="B253" t="e">
        <f ca="1">IF(#REF!=Feuil1!B$1,IF(#REF!=Feuil1!$A$2,#REF!,""),"")</f>
        <v>#REF!</v>
      </c>
      <c r="C253" t="e">
        <f ca="1">IF(#REF!=Feuil1!C$1,IF(#REF!=Feuil1!$A$2,#REF!,""),"")</f>
        <v>#REF!</v>
      </c>
      <c r="D253" t="e">
        <f ca="1">IF(#REF!=Feuil1!D$1,IF(#REF!=Feuil1!$A$2,#REF!,""),"")</f>
        <v>#REF!</v>
      </c>
      <c r="E253" t="e">
        <f ca="1">IF(#REF!=Feuil1!E$1,IF(#REF!=Feuil1!$A$2,#REF!,""),"")</f>
        <v>#REF!</v>
      </c>
      <c r="F253" t="e">
        <f ca="1">IF(#REF!=Feuil1!F$1,IF(#REF!=Feuil1!$A$2,#REF!,""),"")</f>
        <v>#REF!</v>
      </c>
    </row>
    <row r="254" spans="2:6">
      <c r="B254" t="e">
        <f ca="1">IF(#REF!=Feuil1!B$1,IF(#REF!=Feuil1!$A$2,#REF!,""),"")</f>
        <v>#REF!</v>
      </c>
      <c r="C254" t="e">
        <f ca="1">IF(#REF!=Feuil1!C$1,IF(#REF!=Feuil1!$A$2,#REF!,""),"")</f>
        <v>#REF!</v>
      </c>
      <c r="D254" t="e">
        <f ca="1">IF(#REF!=Feuil1!D$1,IF(#REF!=Feuil1!$A$2,#REF!,""),"")</f>
        <v>#REF!</v>
      </c>
      <c r="E254" t="e">
        <f ca="1">IF(#REF!=Feuil1!E$1,IF(#REF!=Feuil1!$A$2,#REF!,""),"")</f>
        <v>#REF!</v>
      </c>
      <c r="F254" t="e">
        <f ca="1">IF(#REF!=Feuil1!F$1,IF(#REF!=Feuil1!$A$2,#REF!,""),"")</f>
        <v>#REF!</v>
      </c>
    </row>
    <row r="255" spans="2:6">
      <c r="B255" t="e">
        <f ca="1">IF(#REF!=Feuil1!B$1,IF(#REF!=Feuil1!$A$2,#REF!,""),"")</f>
        <v>#REF!</v>
      </c>
      <c r="C255" t="e">
        <f ca="1">IF(#REF!=Feuil1!C$1,IF(#REF!=Feuil1!$A$2,#REF!,""),"")</f>
        <v>#REF!</v>
      </c>
      <c r="D255" t="e">
        <f ca="1">IF(#REF!=Feuil1!D$1,IF(#REF!=Feuil1!$A$2,#REF!,""),"")</f>
        <v>#REF!</v>
      </c>
      <c r="E255" t="e">
        <f ca="1">IF(#REF!=Feuil1!E$1,IF(#REF!=Feuil1!$A$2,#REF!,""),"")</f>
        <v>#REF!</v>
      </c>
      <c r="F255" t="e">
        <f ca="1">IF(#REF!=Feuil1!F$1,IF(#REF!=Feuil1!$A$2,#REF!,""),"")</f>
        <v>#REF!</v>
      </c>
    </row>
    <row r="256" spans="2:6">
      <c r="B256" t="e">
        <f ca="1">IF(#REF!=Feuil1!B$1,IF(#REF!=Feuil1!$A$2,#REF!,""),"")</f>
        <v>#REF!</v>
      </c>
      <c r="C256" t="e">
        <f ca="1">IF(#REF!=Feuil1!C$1,IF(#REF!=Feuil1!$A$2,#REF!,""),"")</f>
        <v>#REF!</v>
      </c>
      <c r="D256" t="e">
        <f ca="1">IF(#REF!=Feuil1!D$1,IF(#REF!=Feuil1!$A$2,#REF!,""),"")</f>
        <v>#REF!</v>
      </c>
      <c r="E256" t="e">
        <f ca="1">IF(#REF!=Feuil1!E$1,IF(#REF!=Feuil1!$A$2,#REF!,""),"")</f>
        <v>#REF!</v>
      </c>
      <c r="F256" t="e">
        <f ca="1">IF(#REF!=Feuil1!F$1,IF(#REF!=Feuil1!$A$2,#REF!,""),"")</f>
        <v>#REF!</v>
      </c>
    </row>
    <row r="257" spans="2:6">
      <c r="B257" t="e">
        <f ca="1">IF(#REF!=Feuil1!B$1,IF(#REF!=Feuil1!$A$2,#REF!,""),"")</f>
        <v>#REF!</v>
      </c>
      <c r="C257" t="e">
        <f ca="1">IF(#REF!=Feuil1!C$1,IF(#REF!=Feuil1!$A$2,#REF!,""),"")</f>
        <v>#REF!</v>
      </c>
      <c r="D257" t="e">
        <f ca="1">IF(#REF!=Feuil1!D$1,IF(#REF!=Feuil1!$A$2,#REF!,""),"")</f>
        <v>#REF!</v>
      </c>
      <c r="E257" t="e">
        <f ca="1">IF(#REF!=Feuil1!E$1,IF(#REF!=Feuil1!$A$2,#REF!,""),"")</f>
        <v>#REF!</v>
      </c>
      <c r="F257" t="e">
        <f ca="1">IF(#REF!=Feuil1!F$1,IF(#REF!=Feuil1!$A$2,#REF!,""),"")</f>
        <v>#REF!</v>
      </c>
    </row>
    <row r="258" spans="2:6">
      <c r="B258" t="e">
        <f ca="1">IF(#REF!=Feuil1!B$1,IF(#REF!=Feuil1!$A$2,#REF!,""),"")</f>
        <v>#REF!</v>
      </c>
      <c r="C258" t="e">
        <f ca="1">IF(#REF!=Feuil1!C$1,IF(#REF!=Feuil1!$A$2,#REF!,""),"")</f>
        <v>#REF!</v>
      </c>
      <c r="D258" t="e">
        <f ca="1">IF(#REF!=Feuil1!D$1,IF(#REF!=Feuil1!$A$2,#REF!,""),"")</f>
        <v>#REF!</v>
      </c>
      <c r="E258" t="e">
        <f ca="1">IF(#REF!=Feuil1!E$1,IF(#REF!=Feuil1!$A$2,#REF!,""),"")</f>
        <v>#REF!</v>
      </c>
      <c r="F258" t="e">
        <f ca="1">IF(#REF!=Feuil1!F$1,IF(#REF!=Feuil1!$A$2,#REF!,""),"")</f>
        <v>#REF!</v>
      </c>
    </row>
    <row r="259" spans="2:6">
      <c r="B259" t="e">
        <f ca="1">IF(#REF!=Feuil1!B$1,IF(#REF!=Feuil1!$A$2,#REF!,""),"")</f>
        <v>#REF!</v>
      </c>
      <c r="C259" t="e">
        <f ca="1">IF(#REF!=Feuil1!C$1,IF(#REF!=Feuil1!$A$2,#REF!,""),"")</f>
        <v>#REF!</v>
      </c>
      <c r="D259" t="e">
        <f ca="1">IF(#REF!=Feuil1!D$1,IF(#REF!=Feuil1!$A$2,#REF!,""),"")</f>
        <v>#REF!</v>
      </c>
      <c r="E259" t="e">
        <f ca="1">IF(#REF!=Feuil1!E$1,IF(#REF!=Feuil1!$A$2,#REF!,""),"")</f>
        <v>#REF!</v>
      </c>
      <c r="F259" t="e">
        <f ca="1">IF(#REF!=Feuil1!F$1,IF(#REF!=Feuil1!$A$2,#REF!,""),"")</f>
        <v>#REF!</v>
      </c>
    </row>
    <row r="260" spans="2:6">
      <c r="B260" t="e">
        <f ca="1">IF(#REF!=Feuil1!B$1,IF(#REF!=Feuil1!$A$2,#REF!,""),"")</f>
        <v>#REF!</v>
      </c>
      <c r="C260" t="e">
        <f ca="1">IF(#REF!=Feuil1!C$1,IF(#REF!=Feuil1!$A$2,#REF!,""),"")</f>
        <v>#REF!</v>
      </c>
      <c r="D260" t="e">
        <f ca="1">IF(#REF!=Feuil1!D$1,IF(#REF!=Feuil1!$A$2,#REF!,""),"")</f>
        <v>#REF!</v>
      </c>
      <c r="E260" t="e">
        <f ca="1">IF(#REF!=Feuil1!E$1,IF(#REF!=Feuil1!$A$2,#REF!,""),"")</f>
        <v>#REF!</v>
      </c>
      <c r="F260" t="e">
        <f ca="1">IF(#REF!=Feuil1!F$1,IF(#REF!=Feuil1!$A$2,#REF!,""),"")</f>
        <v>#REF!</v>
      </c>
    </row>
    <row r="261" spans="2:6">
      <c r="B261" t="e">
        <f ca="1">IF(#REF!=Feuil1!B$1,IF(#REF!=Feuil1!$A$2,#REF!,""),"")</f>
        <v>#REF!</v>
      </c>
      <c r="C261" t="e">
        <f ca="1">IF(#REF!=Feuil1!C$1,IF(#REF!=Feuil1!$A$2,#REF!,""),"")</f>
        <v>#REF!</v>
      </c>
      <c r="D261" t="e">
        <f ca="1">IF(#REF!=Feuil1!D$1,IF(#REF!=Feuil1!$A$2,#REF!,""),"")</f>
        <v>#REF!</v>
      </c>
      <c r="E261" t="e">
        <f ca="1">IF(#REF!=Feuil1!E$1,IF(#REF!=Feuil1!$A$2,#REF!,""),"")</f>
        <v>#REF!</v>
      </c>
      <c r="F261" t="e">
        <f ca="1">IF(#REF!=Feuil1!F$1,IF(#REF!=Feuil1!$A$2,#REF!,""),"")</f>
        <v>#REF!</v>
      </c>
    </row>
    <row r="262" spans="2:6">
      <c r="B262" t="e">
        <f ca="1">IF(#REF!=Feuil1!B$1,IF(#REF!=Feuil1!$A$2,#REF!,""),"")</f>
        <v>#REF!</v>
      </c>
      <c r="C262" t="e">
        <f ca="1">IF(#REF!=Feuil1!C$1,IF(#REF!=Feuil1!$A$2,#REF!,""),"")</f>
        <v>#REF!</v>
      </c>
      <c r="D262" t="e">
        <f ca="1">IF(#REF!=Feuil1!D$1,IF(#REF!=Feuil1!$A$2,#REF!,""),"")</f>
        <v>#REF!</v>
      </c>
      <c r="E262" t="e">
        <f ca="1">IF(#REF!=Feuil1!E$1,IF(#REF!=Feuil1!$A$2,#REF!,""),"")</f>
        <v>#REF!</v>
      </c>
      <c r="F262" t="e">
        <f ca="1">IF(#REF!=Feuil1!F$1,IF(#REF!=Feuil1!$A$2,#REF!,""),"")</f>
        <v>#REF!</v>
      </c>
    </row>
    <row r="263" spans="2:6">
      <c r="B263" t="e">
        <f ca="1">IF(#REF!=Feuil1!B$1,IF(#REF!=Feuil1!$A$2,#REF!,""),"")</f>
        <v>#REF!</v>
      </c>
      <c r="C263" t="e">
        <f ca="1">IF(#REF!=Feuil1!C$1,IF(#REF!=Feuil1!$A$2,#REF!,""),"")</f>
        <v>#REF!</v>
      </c>
      <c r="D263" t="e">
        <f ca="1">IF(#REF!=Feuil1!D$1,IF(#REF!=Feuil1!$A$2,#REF!,""),"")</f>
        <v>#REF!</v>
      </c>
      <c r="E263" t="e">
        <f ca="1">IF(#REF!=Feuil1!E$1,IF(#REF!=Feuil1!$A$2,#REF!,""),"")</f>
        <v>#REF!</v>
      </c>
      <c r="F263" t="e">
        <f ca="1">IF(#REF!=Feuil1!F$1,IF(#REF!=Feuil1!$A$2,#REF!,""),"")</f>
        <v>#REF!</v>
      </c>
    </row>
    <row r="264" spans="2:6">
      <c r="B264" t="e">
        <f ca="1">IF(#REF!=Feuil1!B$1,IF(#REF!=Feuil1!$A$2,#REF!,""),"")</f>
        <v>#REF!</v>
      </c>
      <c r="C264" t="e">
        <f ca="1">IF(#REF!=Feuil1!C$1,IF(#REF!=Feuil1!$A$2,#REF!,""),"")</f>
        <v>#REF!</v>
      </c>
      <c r="D264" t="e">
        <f ca="1">IF(#REF!=Feuil1!D$1,IF(#REF!=Feuil1!$A$2,#REF!,""),"")</f>
        <v>#REF!</v>
      </c>
      <c r="E264" t="e">
        <f ca="1">IF(#REF!=Feuil1!E$1,IF(#REF!=Feuil1!$A$2,#REF!,""),"")</f>
        <v>#REF!</v>
      </c>
      <c r="F264" t="e">
        <f ca="1">IF(#REF!=Feuil1!F$1,IF(#REF!=Feuil1!$A$2,#REF!,""),"")</f>
        <v>#REF!</v>
      </c>
    </row>
    <row r="265" spans="2:6">
      <c r="B265" t="e">
        <f ca="1">IF(#REF!=Feuil1!B$1,IF(#REF!=Feuil1!$A$2,#REF!,""),"")</f>
        <v>#REF!</v>
      </c>
      <c r="C265" t="e">
        <f ca="1">IF(#REF!=Feuil1!C$1,IF(#REF!=Feuil1!$A$2,#REF!,""),"")</f>
        <v>#REF!</v>
      </c>
      <c r="D265" t="e">
        <f ca="1">IF(#REF!=Feuil1!D$1,IF(#REF!=Feuil1!$A$2,#REF!,""),"")</f>
        <v>#REF!</v>
      </c>
      <c r="E265" t="e">
        <f ca="1">IF(#REF!=Feuil1!E$1,IF(#REF!=Feuil1!$A$2,#REF!,""),"")</f>
        <v>#REF!</v>
      </c>
      <c r="F265" t="e">
        <f ca="1">IF(#REF!=Feuil1!F$1,IF(#REF!=Feuil1!$A$2,#REF!,""),"")</f>
        <v>#REF!</v>
      </c>
    </row>
    <row r="266" spans="2:6">
      <c r="B266" t="e">
        <f ca="1">IF(#REF!=Feuil1!B$1,IF(#REF!=Feuil1!$A$2,#REF!,""),"")</f>
        <v>#REF!</v>
      </c>
      <c r="C266" t="e">
        <f ca="1">IF(#REF!=Feuil1!C$1,IF(#REF!=Feuil1!$A$2,#REF!,""),"")</f>
        <v>#REF!</v>
      </c>
      <c r="D266" t="e">
        <f ca="1">IF(#REF!=Feuil1!D$1,IF(#REF!=Feuil1!$A$2,#REF!,""),"")</f>
        <v>#REF!</v>
      </c>
      <c r="E266" t="e">
        <f ca="1">IF(#REF!=Feuil1!E$1,IF(#REF!=Feuil1!$A$2,#REF!,""),"")</f>
        <v>#REF!</v>
      </c>
      <c r="F266" t="e">
        <f ca="1">IF(#REF!=Feuil1!F$1,IF(#REF!=Feuil1!$A$2,#REF!,""),"")</f>
        <v>#REF!</v>
      </c>
    </row>
    <row r="267" spans="2:6">
      <c r="B267" t="e">
        <f ca="1">IF(#REF!=Feuil1!B$1,IF(#REF!=Feuil1!$A$2,#REF!,""),"")</f>
        <v>#REF!</v>
      </c>
      <c r="C267" t="e">
        <f ca="1">IF(#REF!=Feuil1!C$1,IF(#REF!=Feuil1!$A$2,#REF!,""),"")</f>
        <v>#REF!</v>
      </c>
      <c r="D267" t="e">
        <f ca="1">IF(#REF!=Feuil1!D$1,IF(#REF!=Feuil1!$A$2,#REF!,""),"")</f>
        <v>#REF!</v>
      </c>
      <c r="E267" t="e">
        <f ca="1">IF(#REF!=Feuil1!E$1,IF(#REF!=Feuil1!$A$2,#REF!,""),"")</f>
        <v>#REF!</v>
      </c>
      <c r="F267" t="e">
        <f ca="1">IF(#REF!=Feuil1!F$1,IF(#REF!=Feuil1!$A$2,#REF!,""),"")</f>
        <v>#REF!</v>
      </c>
    </row>
    <row r="268" spans="2:6">
      <c r="B268" t="e">
        <f ca="1">IF(#REF!=Feuil1!B$1,IF(#REF!=Feuil1!$A$2,#REF!,""),"")</f>
        <v>#REF!</v>
      </c>
      <c r="C268" t="e">
        <f ca="1">IF(#REF!=Feuil1!C$1,IF(#REF!=Feuil1!$A$2,#REF!,""),"")</f>
        <v>#REF!</v>
      </c>
      <c r="D268" t="e">
        <f ca="1">IF(#REF!=Feuil1!D$1,IF(#REF!=Feuil1!$A$2,#REF!,""),"")</f>
        <v>#REF!</v>
      </c>
      <c r="E268" t="e">
        <f ca="1">IF(#REF!=Feuil1!E$1,IF(#REF!=Feuil1!$A$2,#REF!,""),"")</f>
        <v>#REF!</v>
      </c>
      <c r="F268" t="e">
        <f ca="1">IF(#REF!=Feuil1!F$1,IF(#REF!=Feuil1!$A$2,#REF!,""),"")</f>
        <v>#REF!</v>
      </c>
    </row>
    <row r="269" spans="2:6">
      <c r="B269" t="e">
        <f ca="1">IF(#REF!=Feuil1!B$1,IF(#REF!=Feuil1!$A$2,#REF!,""),"")</f>
        <v>#REF!</v>
      </c>
      <c r="C269" t="e">
        <f ca="1">IF(#REF!=Feuil1!C$1,IF(#REF!=Feuil1!$A$2,#REF!,""),"")</f>
        <v>#REF!</v>
      </c>
      <c r="D269" t="e">
        <f ca="1">IF(#REF!=Feuil1!D$1,IF(#REF!=Feuil1!$A$2,#REF!,""),"")</f>
        <v>#REF!</v>
      </c>
      <c r="E269" t="e">
        <f ca="1">IF(#REF!=Feuil1!E$1,IF(#REF!=Feuil1!$A$2,#REF!,""),"")</f>
        <v>#REF!</v>
      </c>
      <c r="F269" t="e">
        <f ca="1">IF(#REF!=Feuil1!F$1,IF(#REF!=Feuil1!$A$2,#REF!,""),"")</f>
        <v>#REF!</v>
      </c>
    </row>
    <row r="270" spans="2:6">
      <c r="B270" t="e">
        <f ca="1">IF(#REF!=Feuil1!B$1,IF(#REF!=Feuil1!$A$2,#REF!,""),"")</f>
        <v>#REF!</v>
      </c>
      <c r="C270" t="e">
        <f ca="1">IF(#REF!=Feuil1!C$1,IF(#REF!=Feuil1!$A$2,#REF!,""),"")</f>
        <v>#REF!</v>
      </c>
      <c r="D270" t="e">
        <f ca="1">IF(#REF!=Feuil1!D$1,IF(#REF!=Feuil1!$A$2,#REF!,""),"")</f>
        <v>#REF!</v>
      </c>
      <c r="E270" t="e">
        <f ca="1">IF(#REF!=Feuil1!E$1,IF(#REF!=Feuil1!$A$2,#REF!,""),"")</f>
        <v>#REF!</v>
      </c>
      <c r="F270" t="e">
        <f ca="1">IF(#REF!=Feuil1!F$1,IF(#REF!=Feuil1!$A$2,#REF!,""),"")</f>
        <v>#REF!</v>
      </c>
    </row>
    <row r="271" spans="2:6">
      <c r="B271" t="e">
        <f ca="1">IF(#REF!=Feuil1!B$1,IF(#REF!=Feuil1!$A$2,#REF!,""),"")</f>
        <v>#REF!</v>
      </c>
      <c r="C271" t="e">
        <f ca="1">IF(#REF!=Feuil1!C$1,IF(#REF!=Feuil1!$A$2,#REF!,""),"")</f>
        <v>#REF!</v>
      </c>
      <c r="D271" t="e">
        <f ca="1">IF(#REF!=Feuil1!D$1,IF(#REF!=Feuil1!$A$2,#REF!,""),"")</f>
        <v>#REF!</v>
      </c>
      <c r="E271" t="e">
        <f ca="1">IF(#REF!=Feuil1!E$1,IF(#REF!=Feuil1!$A$2,#REF!,""),"")</f>
        <v>#REF!</v>
      </c>
      <c r="F271" t="e">
        <f ca="1">IF(#REF!=Feuil1!F$1,IF(#REF!=Feuil1!$A$2,#REF!,""),"")</f>
        <v>#REF!</v>
      </c>
    </row>
    <row r="272" spans="2:6">
      <c r="B272" t="e">
        <f ca="1">IF(#REF!=Feuil1!B$1,IF(#REF!=Feuil1!$A$2,#REF!,""),"")</f>
        <v>#REF!</v>
      </c>
      <c r="C272" t="e">
        <f ca="1">IF(#REF!=Feuil1!C$1,IF(#REF!=Feuil1!$A$2,#REF!,""),"")</f>
        <v>#REF!</v>
      </c>
      <c r="D272" t="e">
        <f ca="1">IF(#REF!=Feuil1!D$1,IF(#REF!=Feuil1!$A$2,#REF!,""),"")</f>
        <v>#REF!</v>
      </c>
      <c r="E272" t="e">
        <f ca="1">IF(#REF!=Feuil1!E$1,IF(#REF!=Feuil1!$A$2,#REF!,""),"")</f>
        <v>#REF!</v>
      </c>
      <c r="F272" t="e">
        <f ca="1">IF(#REF!=Feuil1!F$1,IF(#REF!=Feuil1!$A$2,#REF!,""),"")</f>
        <v>#REF!</v>
      </c>
    </row>
    <row r="273" spans="2:6">
      <c r="B273" t="e">
        <f ca="1">IF(#REF!=Feuil1!B$1,IF(#REF!=Feuil1!$A$2,#REF!,""),"")</f>
        <v>#REF!</v>
      </c>
      <c r="C273" t="e">
        <f ca="1">IF(#REF!=Feuil1!C$1,IF(#REF!=Feuil1!$A$2,#REF!,""),"")</f>
        <v>#REF!</v>
      </c>
      <c r="D273" t="e">
        <f ca="1">IF(#REF!=Feuil1!D$1,IF(#REF!=Feuil1!$A$2,#REF!,""),"")</f>
        <v>#REF!</v>
      </c>
      <c r="E273" t="e">
        <f ca="1">IF(#REF!=Feuil1!E$1,IF(#REF!=Feuil1!$A$2,#REF!,""),"")</f>
        <v>#REF!</v>
      </c>
      <c r="F273" t="e">
        <f ca="1">IF(#REF!=Feuil1!F$1,IF(#REF!=Feuil1!$A$2,#REF!,""),"")</f>
        <v>#REF!</v>
      </c>
    </row>
    <row r="274" spans="2:6">
      <c r="B274" t="e">
        <f ca="1">IF(#REF!=Feuil1!B$1,IF(#REF!=Feuil1!$A$2,#REF!,""),"")</f>
        <v>#REF!</v>
      </c>
      <c r="C274" t="e">
        <f ca="1">IF(#REF!=Feuil1!C$1,IF(#REF!=Feuil1!$A$2,#REF!,""),"")</f>
        <v>#REF!</v>
      </c>
      <c r="D274" t="e">
        <f ca="1">IF(#REF!=Feuil1!D$1,IF(#REF!=Feuil1!$A$2,#REF!,""),"")</f>
        <v>#REF!</v>
      </c>
      <c r="E274" t="e">
        <f ca="1">IF(#REF!=Feuil1!E$1,IF(#REF!=Feuil1!$A$2,#REF!,""),"")</f>
        <v>#REF!</v>
      </c>
      <c r="F274" t="e">
        <f ca="1">IF(#REF!=Feuil1!F$1,IF(#REF!=Feuil1!$A$2,#REF!,""),"")</f>
        <v>#REF!</v>
      </c>
    </row>
    <row r="275" spans="2:6">
      <c r="B275" t="e">
        <f ca="1">IF(#REF!=Feuil1!B$1,IF(#REF!=Feuil1!$A$2,#REF!,""),"")</f>
        <v>#REF!</v>
      </c>
      <c r="C275" t="e">
        <f ca="1">IF(#REF!=Feuil1!C$1,IF(#REF!=Feuil1!$A$2,#REF!,""),"")</f>
        <v>#REF!</v>
      </c>
      <c r="D275" t="e">
        <f ca="1">IF(#REF!=Feuil1!D$1,IF(#REF!=Feuil1!$A$2,#REF!,""),"")</f>
        <v>#REF!</v>
      </c>
      <c r="E275" t="e">
        <f ca="1">IF(#REF!=Feuil1!E$1,IF(#REF!=Feuil1!$A$2,#REF!,""),"")</f>
        <v>#REF!</v>
      </c>
      <c r="F275" t="e">
        <f ca="1">IF(#REF!=Feuil1!F$1,IF(#REF!=Feuil1!$A$2,#REF!,""),"")</f>
        <v>#REF!</v>
      </c>
    </row>
    <row r="276" spans="2:6">
      <c r="B276" t="e">
        <f ca="1">IF(#REF!=Feuil1!B$1,IF(#REF!=Feuil1!$A$2,#REF!,""),"")</f>
        <v>#REF!</v>
      </c>
      <c r="C276" t="e">
        <f ca="1">IF(#REF!=Feuil1!C$1,IF(#REF!=Feuil1!$A$2,#REF!,""),"")</f>
        <v>#REF!</v>
      </c>
      <c r="D276" t="e">
        <f ca="1">IF(#REF!=Feuil1!D$1,IF(#REF!=Feuil1!$A$2,#REF!,""),"")</f>
        <v>#REF!</v>
      </c>
      <c r="E276" t="e">
        <f ca="1">IF(#REF!=Feuil1!E$1,IF(#REF!=Feuil1!$A$2,#REF!,""),"")</f>
        <v>#REF!</v>
      </c>
      <c r="F276" t="e">
        <f ca="1">IF(#REF!=Feuil1!F$1,IF(#REF!=Feuil1!$A$2,#REF!,""),"")</f>
        <v>#REF!</v>
      </c>
    </row>
    <row r="277" spans="2:6">
      <c r="B277" t="e">
        <f ca="1">IF(#REF!=Feuil1!B$1,IF(#REF!=Feuil1!$A$2,#REF!,""),"")</f>
        <v>#REF!</v>
      </c>
      <c r="C277" t="e">
        <f ca="1">IF(#REF!=Feuil1!C$1,IF(#REF!=Feuil1!$A$2,#REF!,""),"")</f>
        <v>#REF!</v>
      </c>
      <c r="D277" t="e">
        <f ca="1">IF(#REF!=Feuil1!D$1,IF(#REF!=Feuil1!$A$2,#REF!,""),"")</f>
        <v>#REF!</v>
      </c>
      <c r="E277" t="e">
        <f ca="1">IF(#REF!=Feuil1!E$1,IF(#REF!=Feuil1!$A$2,#REF!,""),"")</f>
        <v>#REF!</v>
      </c>
      <c r="F277" t="e">
        <f ca="1">IF(#REF!=Feuil1!F$1,IF(#REF!=Feuil1!$A$2,#REF!,""),"")</f>
        <v>#REF!</v>
      </c>
    </row>
    <row r="278" spans="2:6">
      <c r="B278" t="e">
        <f ca="1">IF(#REF!=Feuil1!B$1,IF(#REF!=Feuil1!$A$2,#REF!,""),"")</f>
        <v>#REF!</v>
      </c>
      <c r="C278" t="e">
        <f ca="1">IF(#REF!=Feuil1!C$1,IF(#REF!=Feuil1!$A$2,#REF!,""),"")</f>
        <v>#REF!</v>
      </c>
      <c r="D278" t="e">
        <f ca="1">IF(#REF!=Feuil1!D$1,IF(#REF!=Feuil1!$A$2,#REF!,""),"")</f>
        <v>#REF!</v>
      </c>
      <c r="E278" t="e">
        <f ca="1">IF(#REF!=Feuil1!E$1,IF(#REF!=Feuil1!$A$2,#REF!,""),"")</f>
        <v>#REF!</v>
      </c>
      <c r="F278" t="e">
        <f ca="1">IF(#REF!=Feuil1!F$1,IF(#REF!=Feuil1!$A$2,#REF!,""),"")</f>
        <v>#REF!</v>
      </c>
    </row>
    <row r="279" spans="2:6">
      <c r="B279" t="e">
        <f ca="1">IF(#REF!=Feuil1!B$1,IF(#REF!=Feuil1!$A$2,#REF!,""),"")</f>
        <v>#REF!</v>
      </c>
      <c r="C279" t="e">
        <f ca="1">IF(#REF!=Feuil1!C$1,IF(#REF!=Feuil1!$A$2,#REF!,""),"")</f>
        <v>#REF!</v>
      </c>
      <c r="D279" t="e">
        <f ca="1">IF(#REF!=Feuil1!D$1,IF(#REF!=Feuil1!$A$2,#REF!,""),"")</f>
        <v>#REF!</v>
      </c>
      <c r="E279" t="e">
        <f ca="1">IF(#REF!=Feuil1!E$1,IF(#REF!=Feuil1!$A$2,#REF!,""),"")</f>
        <v>#REF!</v>
      </c>
      <c r="F279" t="e">
        <f ca="1">IF(#REF!=Feuil1!F$1,IF(#REF!=Feuil1!$A$2,#REF!,""),"")</f>
        <v>#REF!</v>
      </c>
    </row>
    <row r="280" spans="2:6">
      <c r="B280" t="e">
        <f ca="1">IF(#REF!=Feuil1!B$1,IF(#REF!=Feuil1!$A$2,#REF!,""),"")</f>
        <v>#REF!</v>
      </c>
      <c r="C280" t="e">
        <f ca="1">IF(#REF!=Feuil1!C$1,IF(#REF!=Feuil1!$A$2,#REF!,""),"")</f>
        <v>#REF!</v>
      </c>
      <c r="D280" t="e">
        <f ca="1">IF(#REF!=Feuil1!D$1,IF(#REF!=Feuil1!$A$2,#REF!,""),"")</f>
        <v>#REF!</v>
      </c>
      <c r="E280" t="e">
        <f ca="1">IF(#REF!=Feuil1!E$1,IF(#REF!=Feuil1!$A$2,#REF!,""),"")</f>
        <v>#REF!</v>
      </c>
      <c r="F280" t="e">
        <f ca="1">IF(#REF!=Feuil1!F$1,IF(#REF!=Feuil1!$A$2,#REF!,""),"")</f>
        <v>#REF!</v>
      </c>
    </row>
    <row r="281" spans="2:6">
      <c r="B281" t="e">
        <f ca="1">IF(#REF!=Feuil1!B$1,IF(#REF!=Feuil1!$A$2,#REF!,""),"")</f>
        <v>#REF!</v>
      </c>
      <c r="C281" t="e">
        <f ca="1">IF(#REF!=Feuil1!C$1,IF(#REF!=Feuil1!$A$2,#REF!,""),"")</f>
        <v>#REF!</v>
      </c>
      <c r="D281" t="e">
        <f ca="1">IF(#REF!=Feuil1!D$1,IF(#REF!=Feuil1!$A$2,#REF!,""),"")</f>
        <v>#REF!</v>
      </c>
      <c r="E281" t="e">
        <f ca="1">IF(#REF!=Feuil1!E$1,IF(#REF!=Feuil1!$A$2,#REF!,""),"")</f>
        <v>#REF!</v>
      </c>
      <c r="F281" t="e">
        <f ca="1">IF(#REF!=Feuil1!F$1,IF(#REF!=Feuil1!$A$2,#REF!,""),"")</f>
        <v>#REF!</v>
      </c>
    </row>
    <row r="282" spans="2:6">
      <c r="B282" t="e">
        <f ca="1">IF(#REF!=Feuil1!B$1,IF(#REF!=Feuil1!$A$2,#REF!,""),"")</f>
        <v>#REF!</v>
      </c>
      <c r="C282" t="e">
        <f ca="1">IF(#REF!=Feuil1!C$1,IF(#REF!=Feuil1!$A$2,#REF!,""),"")</f>
        <v>#REF!</v>
      </c>
      <c r="D282" t="e">
        <f ca="1">IF(#REF!=Feuil1!D$1,IF(#REF!=Feuil1!$A$2,#REF!,""),"")</f>
        <v>#REF!</v>
      </c>
      <c r="E282" t="e">
        <f ca="1">IF(#REF!=Feuil1!E$1,IF(#REF!=Feuil1!$A$2,#REF!,""),"")</f>
        <v>#REF!</v>
      </c>
      <c r="F282" t="e">
        <f ca="1">IF(#REF!=Feuil1!F$1,IF(#REF!=Feuil1!$A$2,#REF!,""),"")</f>
        <v>#REF!</v>
      </c>
    </row>
    <row r="283" spans="2:6">
      <c r="B283" t="e">
        <f ca="1">IF(#REF!=Feuil1!B$1,IF(#REF!=Feuil1!$A$2,#REF!,""),"")</f>
        <v>#REF!</v>
      </c>
      <c r="C283" t="e">
        <f ca="1">IF(#REF!=Feuil1!C$1,IF(#REF!=Feuil1!$A$2,#REF!,""),"")</f>
        <v>#REF!</v>
      </c>
      <c r="D283" t="e">
        <f ca="1">IF(#REF!=Feuil1!D$1,IF(#REF!=Feuil1!$A$2,#REF!,""),"")</f>
        <v>#REF!</v>
      </c>
      <c r="E283" t="e">
        <f ca="1">IF(#REF!=Feuil1!E$1,IF(#REF!=Feuil1!$A$2,#REF!,""),"")</f>
        <v>#REF!</v>
      </c>
      <c r="F283" t="e">
        <f ca="1">IF(#REF!=Feuil1!F$1,IF(#REF!=Feuil1!$A$2,#REF!,""),"")</f>
        <v>#REF!</v>
      </c>
    </row>
    <row r="284" spans="2:6">
      <c r="B284" t="e">
        <f ca="1">IF(#REF!=Feuil1!B$1,IF(#REF!=Feuil1!$A$2,#REF!,""),"")</f>
        <v>#REF!</v>
      </c>
      <c r="C284" t="e">
        <f ca="1">IF(#REF!=Feuil1!C$1,IF(#REF!=Feuil1!$A$2,#REF!,""),"")</f>
        <v>#REF!</v>
      </c>
      <c r="D284" t="e">
        <f ca="1">IF(#REF!=Feuil1!D$1,IF(#REF!=Feuil1!$A$2,#REF!,""),"")</f>
        <v>#REF!</v>
      </c>
      <c r="E284" t="e">
        <f ca="1">IF(#REF!=Feuil1!E$1,IF(#REF!=Feuil1!$A$2,#REF!,""),"")</f>
        <v>#REF!</v>
      </c>
      <c r="F284" t="e">
        <f ca="1">IF(#REF!=Feuil1!F$1,IF(#REF!=Feuil1!$A$2,#REF!,""),"")</f>
        <v>#REF!</v>
      </c>
    </row>
    <row r="285" spans="2:6">
      <c r="B285" t="e">
        <f ca="1">IF(#REF!=Feuil1!B$1,IF(#REF!=Feuil1!$A$2,#REF!,""),"")</f>
        <v>#REF!</v>
      </c>
      <c r="C285" t="e">
        <f ca="1">IF(#REF!=Feuil1!C$1,IF(#REF!=Feuil1!$A$2,#REF!,""),"")</f>
        <v>#REF!</v>
      </c>
      <c r="D285" t="e">
        <f ca="1">IF(#REF!=Feuil1!D$1,IF(#REF!=Feuil1!$A$2,#REF!,""),"")</f>
        <v>#REF!</v>
      </c>
      <c r="E285" t="e">
        <f ca="1">IF(#REF!=Feuil1!E$1,IF(#REF!=Feuil1!$A$2,#REF!,""),"")</f>
        <v>#REF!</v>
      </c>
      <c r="F285" t="e">
        <f ca="1">IF(#REF!=Feuil1!F$1,IF(#REF!=Feuil1!$A$2,#REF!,""),"")</f>
        <v>#REF!</v>
      </c>
    </row>
    <row r="286" spans="2:6">
      <c r="B286" t="e">
        <f ca="1">IF(#REF!=Feuil1!B$1,IF(#REF!=Feuil1!$A$2,#REF!,""),"")</f>
        <v>#REF!</v>
      </c>
      <c r="C286" t="e">
        <f ca="1">IF(#REF!=Feuil1!C$1,IF(#REF!=Feuil1!$A$2,#REF!,""),"")</f>
        <v>#REF!</v>
      </c>
      <c r="D286" t="e">
        <f ca="1">IF(#REF!=Feuil1!D$1,IF(#REF!=Feuil1!$A$2,#REF!,""),"")</f>
        <v>#REF!</v>
      </c>
      <c r="E286" t="e">
        <f ca="1">IF(#REF!=Feuil1!E$1,IF(#REF!=Feuil1!$A$2,#REF!,""),"")</f>
        <v>#REF!</v>
      </c>
      <c r="F286" t="e">
        <f ca="1">IF(#REF!=Feuil1!F$1,IF(#REF!=Feuil1!$A$2,#REF!,""),"")</f>
        <v>#REF!</v>
      </c>
    </row>
    <row r="287" spans="2:6">
      <c r="B287" t="e">
        <f ca="1">IF(#REF!=Feuil1!B$1,IF(#REF!=Feuil1!$A$2,#REF!,""),"")</f>
        <v>#REF!</v>
      </c>
      <c r="C287" t="e">
        <f ca="1">IF(#REF!=Feuil1!C$1,IF(#REF!=Feuil1!$A$2,#REF!,""),"")</f>
        <v>#REF!</v>
      </c>
      <c r="D287" t="e">
        <f ca="1">IF(#REF!=Feuil1!D$1,IF(#REF!=Feuil1!$A$2,#REF!,""),"")</f>
        <v>#REF!</v>
      </c>
      <c r="E287" t="e">
        <f ca="1">IF(#REF!=Feuil1!E$1,IF(#REF!=Feuil1!$A$2,#REF!,""),"")</f>
        <v>#REF!</v>
      </c>
      <c r="F287" t="e">
        <f ca="1">IF(#REF!=Feuil1!F$1,IF(#REF!=Feuil1!$A$2,#REF!,""),"")</f>
        <v>#REF!</v>
      </c>
    </row>
    <row r="288" spans="2:6">
      <c r="B288" t="e">
        <f ca="1">IF(#REF!=Feuil1!B$1,IF(#REF!=Feuil1!$A$2,#REF!,""),"")</f>
        <v>#REF!</v>
      </c>
      <c r="C288" t="e">
        <f ca="1">IF(#REF!=Feuil1!C$1,IF(#REF!=Feuil1!$A$2,#REF!,""),"")</f>
        <v>#REF!</v>
      </c>
      <c r="D288" t="e">
        <f ca="1">IF(#REF!=Feuil1!D$1,IF(#REF!=Feuil1!$A$2,#REF!,""),"")</f>
        <v>#REF!</v>
      </c>
      <c r="E288" t="e">
        <f ca="1">IF(#REF!=Feuil1!E$1,IF(#REF!=Feuil1!$A$2,#REF!,""),"")</f>
        <v>#REF!</v>
      </c>
      <c r="F288" t="e">
        <f ca="1">IF(#REF!=Feuil1!F$1,IF(#REF!=Feuil1!$A$2,#REF!,""),"")</f>
        <v>#REF!</v>
      </c>
    </row>
    <row r="289" spans="2:6">
      <c r="B289" t="e">
        <f ca="1">IF(#REF!=Feuil1!B$1,IF(#REF!=Feuil1!$A$2,#REF!,""),"")</f>
        <v>#REF!</v>
      </c>
      <c r="C289" t="e">
        <f ca="1">IF(#REF!=Feuil1!C$1,IF(#REF!=Feuil1!$A$2,#REF!,""),"")</f>
        <v>#REF!</v>
      </c>
      <c r="D289" t="e">
        <f ca="1">IF(#REF!=Feuil1!D$1,IF(#REF!=Feuil1!$A$2,#REF!,""),"")</f>
        <v>#REF!</v>
      </c>
      <c r="E289" t="e">
        <f ca="1">IF(#REF!=Feuil1!E$1,IF(#REF!=Feuil1!$A$2,#REF!,""),"")</f>
        <v>#REF!</v>
      </c>
      <c r="F289" t="e">
        <f ca="1">IF(#REF!=Feuil1!F$1,IF(#REF!=Feuil1!$A$2,#REF!,""),"")</f>
        <v>#REF!</v>
      </c>
    </row>
    <row r="290" spans="2:6">
      <c r="B290" t="e">
        <f ca="1">IF(#REF!=Feuil1!B$1,IF(#REF!=Feuil1!$A$2,#REF!,""),"")</f>
        <v>#REF!</v>
      </c>
      <c r="C290" t="e">
        <f ca="1">IF(#REF!=Feuil1!C$1,IF(#REF!=Feuil1!$A$2,#REF!,""),"")</f>
        <v>#REF!</v>
      </c>
      <c r="D290" t="e">
        <f ca="1">IF(#REF!=Feuil1!D$1,IF(#REF!=Feuil1!$A$2,#REF!,""),"")</f>
        <v>#REF!</v>
      </c>
      <c r="E290" t="e">
        <f ca="1">IF(#REF!=Feuil1!E$1,IF(#REF!=Feuil1!$A$2,#REF!,""),"")</f>
        <v>#REF!</v>
      </c>
      <c r="F290" t="e">
        <f ca="1">IF(#REF!=Feuil1!F$1,IF(#REF!=Feuil1!$A$2,#REF!,""),"")</f>
        <v>#REF!</v>
      </c>
    </row>
    <row r="291" spans="2:6">
      <c r="B291" t="e">
        <f ca="1">IF(#REF!=Feuil1!B$1,IF(#REF!=Feuil1!$A$2,#REF!,""),"")</f>
        <v>#REF!</v>
      </c>
      <c r="C291" t="e">
        <f ca="1">IF(#REF!=Feuil1!C$1,IF(#REF!=Feuil1!$A$2,#REF!,""),"")</f>
        <v>#REF!</v>
      </c>
      <c r="D291" t="e">
        <f ca="1">IF(#REF!=Feuil1!D$1,IF(#REF!=Feuil1!$A$2,#REF!,""),"")</f>
        <v>#REF!</v>
      </c>
      <c r="E291" t="e">
        <f ca="1">IF(#REF!=Feuil1!E$1,IF(#REF!=Feuil1!$A$2,#REF!,""),"")</f>
        <v>#REF!</v>
      </c>
      <c r="F291" t="e">
        <f ca="1">IF(#REF!=Feuil1!F$1,IF(#REF!=Feuil1!$A$2,#REF!,""),"")</f>
        <v>#REF!</v>
      </c>
    </row>
    <row r="292" spans="2:6">
      <c r="B292" t="e">
        <f ca="1">IF(#REF!=Feuil1!B$1,IF(#REF!=Feuil1!$A$2,#REF!,""),"")</f>
        <v>#REF!</v>
      </c>
      <c r="C292" t="e">
        <f ca="1">IF(#REF!=Feuil1!C$1,IF(#REF!=Feuil1!$A$2,#REF!,""),"")</f>
        <v>#REF!</v>
      </c>
      <c r="D292" t="e">
        <f ca="1">IF(#REF!=Feuil1!D$1,IF(#REF!=Feuil1!$A$2,#REF!,""),"")</f>
        <v>#REF!</v>
      </c>
      <c r="E292" t="e">
        <f ca="1">IF(#REF!=Feuil1!E$1,IF(#REF!=Feuil1!$A$2,#REF!,""),"")</f>
        <v>#REF!</v>
      </c>
      <c r="F292" t="e">
        <f ca="1">IF(#REF!=Feuil1!F$1,IF(#REF!=Feuil1!$A$2,#REF!,""),"")</f>
        <v>#REF!</v>
      </c>
    </row>
    <row r="293" spans="2:6">
      <c r="B293" t="e">
        <f ca="1">IF(#REF!=Feuil1!B$1,IF(#REF!=Feuil1!$A$2,#REF!,""),"")</f>
        <v>#REF!</v>
      </c>
      <c r="C293" t="e">
        <f ca="1">IF(#REF!=Feuil1!C$1,IF(#REF!=Feuil1!$A$2,#REF!,""),"")</f>
        <v>#REF!</v>
      </c>
      <c r="D293" t="e">
        <f ca="1">IF(#REF!=Feuil1!D$1,IF(#REF!=Feuil1!$A$2,#REF!,""),"")</f>
        <v>#REF!</v>
      </c>
      <c r="E293" t="e">
        <f ca="1">IF(#REF!=Feuil1!E$1,IF(#REF!=Feuil1!$A$2,#REF!,""),"")</f>
        <v>#REF!</v>
      </c>
      <c r="F293" t="e">
        <f ca="1">IF(#REF!=Feuil1!F$1,IF(#REF!=Feuil1!$A$2,#REF!,""),"")</f>
        <v>#REF!</v>
      </c>
    </row>
    <row r="294" spans="2:6">
      <c r="B294" t="e">
        <f ca="1">IF(#REF!=Feuil1!B$1,IF(#REF!=Feuil1!$A$2,#REF!,""),"")</f>
        <v>#REF!</v>
      </c>
      <c r="C294" t="e">
        <f ca="1">IF(#REF!=Feuil1!C$1,IF(#REF!=Feuil1!$A$2,#REF!,""),"")</f>
        <v>#REF!</v>
      </c>
      <c r="D294" t="e">
        <f ca="1">IF(#REF!=Feuil1!D$1,IF(#REF!=Feuil1!$A$2,#REF!,""),"")</f>
        <v>#REF!</v>
      </c>
      <c r="E294" t="e">
        <f ca="1">IF(#REF!=Feuil1!E$1,IF(#REF!=Feuil1!$A$2,#REF!,""),"")</f>
        <v>#REF!</v>
      </c>
      <c r="F294" t="e">
        <f ca="1">IF(#REF!=Feuil1!F$1,IF(#REF!=Feuil1!$A$2,#REF!,""),"")</f>
        <v>#REF!</v>
      </c>
    </row>
    <row r="295" spans="2:6">
      <c r="B295" t="e">
        <f ca="1">IF(#REF!=Feuil1!B$1,IF(#REF!=Feuil1!$A$2,#REF!,""),"")</f>
        <v>#REF!</v>
      </c>
      <c r="C295" t="e">
        <f ca="1">IF(#REF!=Feuil1!C$1,IF(#REF!=Feuil1!$A$2,#REF!,""),"")</f>
        <v>#REF!</v>
      </c>
      <c r="D295" t="e">
        <f ca="1">IF(#REF!=Feuil1!D$1,IF(#REF!=Feuil1!$A$2,#REF!,""),"")</f>
        <v>#REF!</v>
      </c>
      <c r="E295" t="e">
        <f ca="1">IF(#REF!=Feuil1!E$1,IF(#REF!=Feuil1!$A$2,#REF!,""),"")</f>
        <v>#REF!</v>
      </c>
      <c r="F295" t="e">
        <f ca="1">IF(#REF!=Feuil1!F$1,IF(#REF!=Feuil1!$A$2,#REF!,""),"")</f>
        <v>#REF!</v>
      </c>
    </row>
    <row r="296" spans="2:6">
      <c r="B296" t="e">
        <f ca="1">IF(#REF!=Feuil1!B$1,IF(#REF!=Feuil1!$A$2,#REF!,""),"")</f>
        <v>#REF!</v>
      </c>
      <c r="C296" t="e">
        <f ca="1">IF(#REF!=Feuil1!C$1,IF(#REF!=Feuil1!$A$2,#REF!,""),"")</f>
        <v>#REF!</v>
      </c>
      <c r="D296" t="e">
        <f ca="1">IF(#REF!=Feuil1!D$1,IF(#REF!=Feuil1!$A$2,#REF!,""),"")</f>
        <v>#REF!</v>
      </c>
      <c r="E296" t="e">
        <f ca="1">IF(#REF!=Feuil1!E$1,IF(#REF!=Feuil1!$A$2,#REF!,""),"")</f>
        <v>#REF!</v>
      </c>
      <c r="F296" t="e">
        <f ca="1">IF(#REF!=Feuil1!F$1,IF(#REF!=Feuil1!$A$2,#REF!,""),"")</f>
        <v>#REF!</v>
      </c>
    </row>
    <row r="297" spans="2:6">
      <c r="B297" t="e">
        <f ca="1">IF(#REF!=Feuil1!B$1,IF(#REF!=Feuil1!$A$2,#REF!,""),"")</f>
        <v>#REF!</v>
      </c>
      <c r="C297" t="e">
        <f ca="1">IF(#REF!=Feuil1!C$1,IF(#REF!=Feuil1!$A$2,#REF!,""),"")</f>
        <v>#REF!</v>
      </c>
      <c r="D297" t="e">
        <f ca="1">IF(#REF!=Feuil1!D$1,IF(#REF!=Feuil1!$A$2,#REF!,""),"")</f>
        <v>#REF!</v>
      </c>
      <c r="E297" t="e">
        <f ca="1">IF(#REF!=Feuil1!E$1,IF(#REF!=Feuil1!$A$2,#REF!,""),"")</f>
        <v>#REF!</v>
      </c>
      <c r="F297" t="e">
        <f ca="1">IF(#REF!=Feuil1!F$1,IF(#REF!=Feuil1!$A$2,#REF!,""),"")</f>
        <v>#REF!</v>
      </c>
    </row>
    <row r="298" spans="2:6">
      <c r="B298" t="e">
        <f ca="1">IF(#REF!=Feuil1!B$1,IF(#REF!=Feuil1!$A$2,#REF!,""),"")</f>
        <v>#REF!</v>
      </c>
      <c r="C298" t="e">
        <f ca="1">IF(#REF!=Feuil1!C$1,IF(#REF!=Feuil1!$A$2,#REF!,""),"")</f>
        <v>#REF!</v>
      </c>
      <c r="D298" t="e">
        <f ca="1">IF(#REF!=Feuil1!D$1,IF(#REF!=Feuil1!$A$2,#REF!,""),"")</f>
        <v>#REF!</v>
      </c>
      <c r="E298" t="e">
        <f ca="1">IF(#REF!=Feuil1!E$1,IF(#REF!=Feuil1!$A$2,#REF!,""),"")</f>
        <v>#REF!</v>
      </c>
      <c r="F298" t="e">
        <f ca="1">IF(#REF!=Feuil1!F$1,IF(#REF!=Feuil1!$A$2,#REF!,""),"")</f>
        <v>#REF!</v>
      </c>
    </row>
    <row r="299" spans="2:6">
      <c r="B299" t="e">
        <f ca="1">IF(#REF!=Feuil1!B$1,IF(#REF!=Feuil1!$A$2,#REF!,""),"")</f>
        <v>#REF!</v>
      </c>
      <c r="C299" t="e">
        <f ca="1">IF(#REF!=Feuil1!C$1,IF(#REF!=Feuil1!$A$2,#REF!,""),"")</f>
        <v>#REF!</v>
      </c>
      <c r="D299" t="e">
        <f ca="1">IF(#REF!=Feuil1!D$1,IF(#REF!=Feuil1!$A$2,#REF!,""),"")</f>
        <v>#REF!</v>
      </c>
      <c r="E299" t="e">
        <f ca="1">IF(#REF!=Feuil1!E$1,IF(#REF!=Feuil1!$A$2,#REF!,""),"")</f>
        <v>#REF!</v>
      </c>
      <c r="F299" t="e">
        <f ca="1">IF(#REF!=Feuil1!F$1,IF(#REF!=Feuil1!$A$2,#REF!,""),"")</f>
        <v>#REF!</v>
      </c>
    </row>
    <row r="300" spans="2:6">
      <c r="B300" t="e">
        <f ca="1">IF(#REF!=Feuil1!B$1,IF(#REF!=Feuil1!$A$2,#REF!,""),"")</f>
        <v>#REF!</v>
      </c>
      <c r="C300" t="e">
        <f ca="1">IF(#REF!=Feuil1!C$1,IF(#REF!=Feuil1!$A$2,#REF!,""),"")</f>
        <v>#REF!</v>
      </c>
      <c r="D300" t="e">
        <f ca="1">IF(#REF!=Feuil1!D$1,IF(#REF!=Feuil1!$A$2,#REF!,""),"")</f>
        <v>#REF!</v>
      </c>
      <c r="E300" t="e">
        <f ca="1">IF(#REF!=Feuil1!E$1,IF(#REF!=Feuil1!$A$2,#REF!,""),"")</f>
        <v>#REF!</v>
      </c>
      <c r="F300" t="e">
        <f ca="1">IF(#REF!=Feuil1!F$1,IF(#REF!=Feuil1!$A$2,#REF!,""),"")</f>
        <v>#REF!</v>
      </c>
    </row>
    <row r="301" spans="2:6">
      <c r="B301" t="e">
        <f ca="1">IF(#REF!=Feuil1!B$1,IF(#REF!=Feuil1!$A$2,#REF!,""),"")</f>
        <v>#REF!</v>
      </c>
      <c r="C301" t="e">
        <f ca="1">IF(#REF!=Feuil1!C$1,IF(#REF!=Feuil1!$A$2,#REF!,""),"")</f>
        <v>#REF!</v>
      </c>
      <c r="D301" t="e">
        <f ca="1">IF(#REF!=Feuil1!D$1,IF(#REF!=Feuil1!$A$2,#REF!,""),"")</f>
        <v>#REF!</v>
      </c>
      <c r="E301" t="e">
        <f ca="1">IF(#REF!=Feuil1!E$1,IF(#REF!=Feuil1!$A$2,#REF!,""),"")</f>
        <v>#REF!</v>
      </c>
      <c r="F301" t="e">
        <f ca="1">IF(#REF!=Feuil1!F$1,IF(#REF!=Feuil1!$A$2,#REF!,""),"")</f>
        <v>#REF!</v>
      </c>
    </row>
    <row r="302" spans="2:6">
      <c r="B302" t="e">
        <f ca="1">IF(#REF!=Feuil1!B$1,IF(#REF!=Feuil1!$A$2,#REF!,""),"")</f>
        <v>#REF!</v>
      </c>
      <c r="C302" t="e">
        <f ca="1">IF(#REF!=Feuil1!C$1,IF(#REF!=Feuil1!$A$2,#REF!,""),"")</f>
        <v>#REF!</v>
      </c>
      <c r="D302" t="e">
        <f ca="1">IF(#REF!=Feuil1!D$1,IF(#REF!=Feuil1!$A$2,#REF!,""),"")</f>
        <v>#REF!</v>
      </c>
      <c r="E302" t="e">
        <f ca="1">IF(#REF!=Feuil1!E$1,IF(#REF!=Feuil1!$A$2,#REF!,""),"")</f>
        <v>#REF!</v>
      </c>
      <c r="F302" t="e">
        <f ca="1">IF(#REF!=Feuil1!F$1,IF(#REF!=Feuil1!$A$2,#REF!,""),"")</f>
        <v>#REF!</v>
      </c>
    </row>
    <row r="303" spans="2:6">
      <c r="B303" t="e">
        <f ca="1">IF(#REF!=Feuil1!B$1,IF(#REF!=Feuil1!$A$2,#REF!,""),"")</f>
        <v>#REF!</v>
      </c>
      <c r="C303" t="e">
        <f ca="1">IF(#REF!=Feuil1!C$1,IF(#REF!=Feuil1!$A$2,#REF!,""),"")</f>
        <v>#REF!</v>
      </c>
      <c r="D303" t="e">
        <f ca="1">IF(#REF!=Feuil1!D$1,IF(#REF!=Feuil1!$A$2,#REF!,""),"")</f>
        <v>#REF!</v>
      </c>
      <c r="E303" t="e">
        <f ca="1">IF(#REF!=Feuil1!E$1,IF(#REF!=Feuil1!$A$2,#REF!,""),"")</f>
        <v>#REF!</v>
      </c>
      <c r="F303" t="e">
        <f ca="1">IF(#REF!=Feuil1!F$1,IF(#REF!=Feuil1!$A$2,#REF!,""),"")</f>
        <v>#REF!</v>
      </c>
    </row>
    <row r="304" spans="2:6">
      <c r="B304" t="e">
        <f ca="1">IF(#REF!=Feuil1!B$1,IF(#REF!=Feuil1!$A$2,#REF!,""),"")</f>
        <v>#REF!</v>
      </c>
      <c r="C304" t="e">
        <f ca="1">IF(#REF!=Feuil1!C$1,IF(#REF!=Feuil1!$A$2,#REF!,""),"")</f>
        <v>#REF!</v>
      </c>
      <c r="D304" t="e">
        <f ca="1">IF(#REF!=Feuil1!D$1,IF(#REF!=Feuil1!$A$2,#REF!,""),"")</f>
        <v>#REF!</v>
      </c>
      <c r="E304" t="e">
        <f ca="1">IF(#REF!=Feuil1!E$1,IF(#REF!=Feuil1!$A$2,#REF!,""),"")</f>
        <v>#REF!</v>
      </c>
      <c r="F304" t="e">
        <f ca="1">IF(#REF!=Feuil1!F$1,IF(#REF!=Feuil1!$A$2,#REF!,""),"")</f>
        <v>#REF!</v>
      </c>
    </row>
    <row r="305" spans="2:6">
      <c r="B305" t="e">
        <f ca="1">IF(#REF!=Feuil1!B$1,IF(#REF!=Feuil1!$A$2,#REF!,""),"")</f>
        <v>#REF!</v>
      </c>
      <c r="C305" t="e">
        <f ca="1">IF(#REF!=Feuil1!C$1,IF(#REF!=Feuil1!$A$2,#REF!,""),"")</f>
        <v>#REF!</v>
      </c>
      <c r="D305" t="e">
        <f ca="1">IF(#REF!=Feuil1!D$1,IF(#REF!=Feuil1!$A$2,#REF!,""),"")</f>
        <v>#REF!</v>
      </c>
      <c r="E305" t="e">
        <f ca="1">IF(#REF!=Feuil1!E$1,IF(#REF!=Feuil1!$A$2,#REF!,""),"")</f>
        <v>#REF!</v>
      </c>
      <c r="F305" t="e">
        <f ca="1">IF(#REF!=Feuil1!F$1,IF(#REF!=Feuil1!$A$2,#REF!,""),"")</f>
        <v>#REF!</v>
      </c>
    </row>
    <row r="306" spans="2:6">
      <c r="B306" t="e">
        <f ca="1">IF(#REF!=Feuil1!B$1,IF(#REF!=Feuil1!$A$2,#REF!,""),"")</f>
        <v>#REF!</v>
      </c>
      <c r="C306" t="e">
        <f ca="1">IF(#REF!=Feuil1!C$1,IF(#REF!=Feuil1!$A$2,#REF!,""),"")</f>
        <v>#REF!</v>
      </c>
      <c r="D306" t="e">
        <f ca="1">IF(#REF!=Feuil1!D$1,IF(#REF!=Feuil1!$A$2,#REF!,""),"")</f>
        <v>#REF!</v>
      </c>
      <c r="E306" t="e">
        <f ca="1">IF(#REF!=Feuil1!E$1,IF(#REF!=Feuil1!$A$2,#REF!,""),"")</f>
        <v>#REF!</v>
      </c>
      <c r="F306" t="e">
        <f ca="1">IF(#REF!=Feuil1!F$1,IF(#REF!=Feuil1!$A$2,#REF!,""),"")</f>
        <v>#REF!</v>
      </c>
    </row>
    <row r="307" spans="2:6">
      <c r="B307" t="e">
        <f ca="1">IF(#REF!=Feuil1!B$1,IF(#REF!=Feuil1!$A$2,#REF!,""),"")</f>
        <v>#REF!</v>
      </c>
      <c r="C307" t="e">
        <f ca="1">IF(#REF!=Feuil1!C$1,IF(#REF!=Feuil1!$A$2,#REF!,""),"")</f>
        <v>#REF!</v>
      </c>
      <c r="D307" t="e">
        <f ca="1">IF(#REF!=Feuil1!D$1,IF(#REF!=Feuil1!$A$2,#REF!,""),"")</f>
        <v>#REF!</v>
      </c>
      <c r="E307" t="e">
        <f ca="1">IF(#REF!=Feuil1!E$1,IF(#REF!=Feuil1!$A$2,#REF!,""),"")</f>
        <v>#REF!</v>
      </c>
      <c r="F307" t="e">
        <f ca="1">IF(#REF!=Feuil1!F$1,IF(#REF!=Feuil1!$A$2,#REF!,""),"")</f>
        <v>#REF!</v>
      </c>
    </row>
    <row r="308" spans="2:6">
      <c r="B308" t="e">
        <f ca="1">IF(#REF!=Feuil1!B$1,IF(#REF!=Feuil1!$A$2,#REF!,""),"")</f>
        <v>#REF!</v>
      </c>
      <c r="C308" t="e">
        <f ca="1">IF(#REF!=Feuil1!C$1,IF(#REF!=Feuil1!$A$2,#REF!,""),"")</f>
        <v>#REF!</v>
      </c>
      <c r="D308" t="e">
        <f ca="1">IF(#REF!=Feuil1!D$1,IF(#REF!=Feuil1!$A$2,#REF!,""),"")</f>
        <v>#REF!</v>
      </c>
      <c r="E308" t="e">
        <f ca="1">IF(#REF!=Feuil1!E$1,IF(#REF!=Feuil1!$A$2,#REF!,""),"")</f>
        <v>#REF!</v>
      </c>
      <c r="F308" t="e">
        <f ca="1">IF(#REF!=Feuil1!F$1,IF(#REF!=Feuil1!$A$2,#REF!,""),"")</f>
        <v>#REF!</v>
      </c>
    </row>
    <row r="309" spans="2:6">
      <c r="B309" t="e">
        <f ca="1">IF(#REF!=Feuil1!B$1,IF(#REF!=Feuil1!$A$2,#REF!,""),"")</f>
        <v>#REF!</v>
      </c>
      <c r="C309" t="e">
        <f ca="1">IF(#REF!=Feuil1!C$1,IF(#REF!=Feuil1!$A$2,#REF!,""),"")</f>
        <v>#REF!</v>
      </c>
      <c r="D309" t="e">
        <f ca="1">IF(#REF!=Feuil1!D$1,IF(#REF!=Feuil1!$A$2,#REF!,""),"")</f>
        <v>#REF!</v>
      </c>
      <c r="E309" t="e">
        <f ca="1">IF(#REF!=Feuil1!E$1,IF(#REF!=Feuil1!$A$2,#REF!,""),"")</f>
        <v>#REF!</v>
      </c>
      <c r="F309" t="e">
        <f ca="1">IF(#REF!=Feuil1!F$1,IF(#REF!=Feuil1!$A$2,#REF!,""),"")</f>
        <v>#REF!</v>
      </c>
    </row>
    <row r="310" spans="2:6">
      <c r="B310" t="e">
        <f ca="1">IF(#REF!=Feuil1!B$1,IF(#REF!=Feuil1!$A$2,#REF!,""),"")</f>
        <v>#REF!</v>
      </c>
      <c r="C310" t="e">
        <f ca="1">IF(#REF!=Feuil1!C$1,IF(#REF!=Feuil1!$A$2,#REF!,""),"")</f>
        <v>#REF!</v>
      </c>
      <c r="D310" t="e">
        <f ca="1">IF(#REF!=Feuil1!D$1,IF(#REF!=Feuil1!$A$2,#REF!,""),"")</f>
        <v>#REF!</v>
      </c>
      <c r="E310" t="e">
        <f ca="1">IF(#REF!=Feuil1!E$1,IF(#REF!=Feuil1!$A$2,#REF!,""),"")</f>
        <v>#REF!</v>
      </c>
      <c r="F310" t="e">
        <f ca="1">IF(#REF!=Feuil1!F$1,IF(#REF!=Feuil1!$A$2,#REF!,""),"")</f>
        <v>#REF!</v>
      </c>
    </row>
    <row r="311" spans="2:6">
      <c r="B311" t="e">
        <f ca="1">IF(#REF!=Feuil1!B$1,IF(#REF!=Feuil1!$A$2,#REF!,""),"")</f>
        <v>#REF!</v>
      </c>
      <c r="C311" t="e">
        <f ca="1">IF(#REF!=Feuil1!C$1,IF(#REF!=Feuil1!$A$2,#REF!,""),"")</f>
        <v>#REF!</v>
      </c>
      <c r="D311" t="e">
        <f ca="1">IF(#REF!=Feuil1!D$1,IF(#REF!=Feuil1!$A$2,#REF!,""),"")</f>
        <v>#REF!</v>
      </c>
      <c r="E311" t="e">
        <f ca="1">IF(#REF!=Feuil1!E$1,IF(#REF!=Feuil1!$A$2,#REF!,""),"")</f>
        <v>#REF!</v>
      </c>
      <c r="F311" t="e">
        <f ca="1">IF(#REF!=Feuil1!F$1,IF(#REF!=Feuil1!$A$2,#REF!,""),"")</f>
        <v>#REF!</v>
      </c>
    </row>
    <row r="312" spans="2:6">
      <c r="B312" t="e">
        <f ca="1">IF(#REF!=Feuil1!B$1,IF(#REF!=Feuil1!$A$2,#REF!,""),"")</f>
        <v>#REF!</v>
      </c>
      <c r="C312" t="e">
        <f ca="1">IF(#REF!=Feuil1!C$1,IF(#REF!=Feuil1!$A$2,#REF!,""),"")</f>
        <v>#REF!</v>
      </c>
      <c r="D312" t="e">
        <f ca="1">IF(#REF!=Feuil1!D$1,IF(#REF!=Feuil1!$A$2,#REF!,""),"")</f>
        <v>#REF!</v>
      </c>
      <c r="E312" t="e">
        <f ca="1">IF(#REF!=Feuil1!E$1,IF(#REF!=Feuil1!$A$2,#REF!,""),"")</f>
        <v>#REF!</v>
      </c>
      <c r="F312" t="e">
        <f ca="1">IF(#REF!=Feuil1!F$1,IF(#REF!=Feuil1!$A$2,#REF!,""),"")</f>
        <v>#REF!</v>
      </c>
    </row>
    <row r="313" spans="2:6">
      <c r="B313" t="e">
        <f ca="1">IF(#REF!=Feuil1!B$1,IF(#REF!=Feuil1!$A$2,#REF!,""),"")</f>
        <v>#REF!</v>
      </c>
      <c r="C313" t="e">
        <f ca="1">IF(#REF!=Feuil1!C$1,IF(#REF!=Feuil1!$A$2,#REF!,""),"")</f>
        <v>#REF!</v>
      </c>
      <c r="D313" t="e">
        <f ca="1">IF(#REF!=Feuil1!D$1,IF(#REF!=Feuil1!$A$2,#REF!,""),"")</f>
        <v>#REF!</v>
      </c>
      <c r="E313" t="e">
        <f ca="1">IF(#REF!=Feuil1!E$1,IF(#REF!=Feuil1!$A$2,#REF!,""),"")</f>
        <v>#REF!</v>
      </c>
      <c r="F313" t="e">
        <f ca="1">IF(#REF!=Feuil1!F$1,IF(#REF!=Feuil1!$A$2,#REF!,""),"")</f>
        <v>#REF!</v>
      </c>
    </row>
    <row r="314" spans="2:6">
      <c r="B314" t="e">
        <f ca="1">IF(#REF!=Feuil1!B$1,IF(#REF!=Feuil1!$A$2,#REF!,""),"")</f>
        <v>#REF!</v>
      </c>
      <c r="C314" t="e">
        <f ca="1">IF(#REF!=Feuil1!C$1,IF(#REF!=Feuil1!$A$2,#REF!,""),"")</f>
        <v>#REF!</v>
      </c>
      <c r="D314" t="e">
        <f ca="1">IF(#REF!=Feuil1!D$1,IF(#REF!=Feuil1!$A$2,#REF!,""),"")</f>
        <v>#REF!</v>
      </c>
      <c r="E314" t="e">
        <f ca="1">IF(#REF!=Feuil1!E$1,IF(#REF!=Feuil1!$A$2,#REF!,""),"")</f>
        <v>#REF!</v>
      </c>
      <c r="F314" t="e">
        <f ca="1">IF(#REF!=Feuil1!F$1,IF(#REF!=Feuil1!$A$2,#REF!,""),"")</f>
        <v>#REF!</v>
      </c>
    </row>
    <row r="315" spans="2:6">
      <c r="B315" t="e">
        <f ca="1">IF(#REF!=Feuil1!B$1,IF(#REF!=Feuil1!$A$2,#REF!,""),"")</f>
        <v>#REF!</v>
      </c>
      <c r="C315" t="e">
        <f ca="1">IF(#REF!=Feuil1!C$1,IF(#REF!=Feuil1!$A$2,#REF!,""),"")</f>
        <v>#REF!</v>
      </c>
      <c r="D315" t="e">
        <f ca="1">IF(#REF!=Feuil1!D$1,IF(#REF!=Feuil1!$A$2,#REF!,""),"")</f>
        <v>#REF!</v>
      </c>
      <c r="E315" t="e">
        <f ca="1">IF(#REF!=Feuil1!E$1,IF(#REF!=Feuil1!$A$2,#REF!,""),"")</f>
        <v>#REF!</v>
      </c>
      <c r="F315" t="e">
        <f ca="1">IF(#REF!=Feuil1!F$1,IF(#REF!=Feuil1!$A$2,#REF!,""),"")</f>
        <v>#REF!</v>
      </c>
    </row>
    <row r="316" spans="2:6">
      <c r="B316" t="e">
        <f ca="1">IF(#REF!=Feuil1!B$1,IF(#REF!=Feuil1!$A$2,#REF!,""),"")</f>
        <v>#REF!</v>
      </c>
      <c r="C316" t="e">
        <f ca="1">IF(#REF!=Feuil1!C$1,IF(#REF!=Feuil1!$A$2,#REF!,""),"")</f>
        <v>#REF!</v>
      </c>
      <c r="D316" t="e">
        <f ca="1">IF(#REF!=Feuil1!D$1,IF(#REF!=Feuil1!$A$2,#REF!,""),"")</f>
        <v>#REF!</v>
      </c>
      <c r="E316" t="e">
        <f ca="1">IF(#REF!=Feuil1!E$1,IF(#REF!=Feuil1!$A$2,#REF!,""),"")</f>
        <v>#REF!</v>
      </c>
      <c r="F316" t="e">
        <f ca="1">IF(#REF!=Feuil1!F$1,IF(#REF!=Feuil1!$A$2,#REF!,""),"")</f>
        <v>#REF!</v>
      </c>
    </row>
    <row r="317" spans="2:6">
      <c r="B317" t="e">
        <f ca="1">IF(#REF!=Feuil1!B$1,IF(#REF!=Feuil1!$A$2,#REF!,""),"")</f>
        <v>#REF!</v>
      </c>
      <c r="C317" t="e">
        <f ca="1">IF(#REF!=Feuil1!C$1,IF(#REF!=Feuil1!$A$2,#REF!,""),"")</f>
        <v>#REF!</v>
      </c>
      <c r="D317" t="e">
        <f ca="1">IF(#REF!=Feuil1!D$1,IF(#REF!=Feuil1!$A$2,#REF!,""),"")</f>
        <v>#REF!</v>
      </c>
      <c r="E317" t="e">
        <f ca="1">IF(#REF!=Feuil1!E$1,IF(#REF!=Feuil1!$A$2,#REF!,""),"")</f>
        <v>#REF!</v>
      </c>
      <c r="F317" t="e">
        <f ca="1">IF(#REF!=Feuil1!F$1,IF(#REF!=Feuil1!$A$2,#REF!,""),"")</f>
        <v>#REF!</v>
      </c>
    </row>
    <row r="318" spans="2:6">
      <c r="B318" t="e">
        <f ca="1">IF(#REF!=Feuil1!B$1,IF(#REF!=Feuil1!$A$2,#REF!,""),"")</f>
        <v>#REF!</v>
      </c>
      <c r="C318" t="e">
        <f ca="1">IF(#REF!=Feuil1!C$1,IF(#REF!=Feuil1!$A$2,#REF!,""),"")</f>
        <v>#REF!</v>
      </c>
      <c r="D318" t="e">
        <f ca="1">IF(#REF!=Feuil1!D$1,IF(#REF!=Feuil1!$A$2,#REF!,""),"")</f>
        <v>#REF!</v>
      </c>
      <c r="E318" t="e">
        <f ca="1">IF(#REF!=Feuil1!E$1,IF(#REF!=Feuil1!$A$2,#REF!,""),"")</f>
        <v>#REF!</v>
      </c>
      <c r="F318" t="e">
        <f ca="1">IF(#REF!=Feuil1!F$1,IF(#REF!=Feuil1!$A$2,#REF!,""),"")</f>
        <v>#REF!</v>
      </c>
    </row>
    <row r="319" spans="2:6">
      <c r="B319" t="e">
        <f ca="1">IF(#REF!=Feuil1!B$1,IF(#REF!=Feuil1!$A$2,#REF!,""),"")</f>
        <v>#REF!</v>
      </c>
      <c r="C319" t="e">
        <f ca="1">IF(#REF!=Feuil1!C$1,IF(#REF!=Feuil1!$A$2,#REF!,""),"")</f>
        <v>#REF!</v>
      </c>
      <c r="D319" t="e">
        <f ca="1">IF(#REF!=Feuil1!D$1,IF(#REF!=Feuil1!$A$2,#REF!,""),"")</f>
        <v>#REF!</v>
      </c>
      <c r="E319" t="e">
        <f ca="1">IF(#REF!=Feuil1!E$1,IF(#REF!=Feuil1!$A$2,#REF!,""),"")</f>
        <v>#REF!</v>
      </c>
      <c r="F319" t="e">
        <f ca="1">IF(#REF!=Feuil1!F$1,IF(#REF!=Feuil1!$A$2,#REF!,""),"")</f>
        <v>#REF!</v>
      </c>
    </row>
    <row r="320" spans="2:6">
      <c r="B320" t="e">
        <f ca="1">IF(#REF!=Feuil1!B$1,IF(#REF!=Feuil1!$A$2,#REF!,""),"")</f>
        <v>#REF!</v>
      </c>
      <c r="C320" t="e">
        <f ca="1">IF(#REF!=Feuil1!C$1,IF(#REF!=Feuil1!$A$2,#REF!,""),"")</f>
        <v>#REF!</v>
      </c>
      <c r="D320" t="e">
        <f ca="1">IF(#REF!=Feuil1!D$1,IF(#REF!=Feuil1!$A$2,#REF!,""),"")</f>
        <v>#REF!</v>
      </c>
      <c r="E320" t="e">
        <f ca="1">IF(#REF!=Feuil1!E$1,IF(#REF!=Feuil1!$A$2,#REF!,""),"")</f>
        <v>#REF!</v>
      </c>
      <c r="F320" t="e">
        <f ca="1">IF(#REF!=Feuil1!F$1,IF(#REF!=Feuil1!$A$2,#REF!,""),"")</f>
        <v>#REF!</v>
      </c>
    </row>
    <row r="321" spans="2:6">
      <c r="B321" t="e">
        <f ca="1">IF(#REF!=Feuil1!B$1,IF(#REF!=Feuil1!$A$2,#REF!,""),"")</f>
        <v>#REF!</v>
      </c>
      <c r="C321" t="e">
        <f ca="1">IF(#REF!=Feuil1!C$1,IF(#REF!=Feuil1!$A$2,#REF!,""),"")</f>
        <v>#REF!</v>
      </c>
      <c r="D321" t="e">
        <f ca="1">IF(#REF!=Feuil1!D$1,IF(#REF!=Feuil1!$A$2,#REF!,""),"")</f>
        <v>#REF!</v>
      </c>
      <c r="E321" t="e">
        <f ca="1">IF(#REF!=Feuil1!E$1,IF(#REF!=Feuil1!$A$2,#REF!,""),"")</f>
        <v>#REF!</v>
      </c>
      <c r="F321" t="e">
        <f ca="1">IF(#REF!=Feuil1!F$1,IF(#REF!=Feuil1!$A$2,#REF!,""),"")</f>
        <v>#REF!</v>
      </c>
    </row>
    <row r="322" spans="2:6">
      <c r="B322" t="e">
        <f ca="1">IF(#REF!=Feuil1!B$1,IF(#REF!=Feuil1!$A$2,#REF!,""),"")</f>
        <v>#REF!</v>
      </c>
      <c r="C322" t="e">
        <f ca="1">IF(#REF!=Feuil1!C$1,IF(#REF!=Feuil1!$A$2,#REF!,""),"")</f>
        <v>#REF!</v>
      </c>
      <c r="D322" t="e">
        <f ca="1">IF(#REF!=Feuil1!D$1,IF(#REF!=Feuil1!$A$2,#REF!,""),"")</f>
        <v>#REF!</v>
      </c>
      <c r="E322" t="e">
        <f ca="1">IF(#REF!=Feuil1!E$1,IF(#REF!=Feuil1!$A$2,#REF!,""),"")</f>
        <v>#REF!</v>
      </c>
      <c r="F322" t="e">
        <f ca="1">IF(#REF!=Feuil1!F$1,IF(#REF!=Feuil1!$A$2,#REF!,""),"")</f>
        <v>#REF!</v>
      </c>
    </row>
    <row r="323" spans="2:6">
      <c r="B323" t="e">
        <f ca="1">IF(#REF!=Feuil1!B$1,IF(#REF!=Feuil1!$A$2,#REF!,""),"")</f>
        <v>#REF!</v>
      </c>
      <c r="C323" t="e">
        <f ca="1">IF(#REF!=Feuil1!C$1,IF(#REF!=Feuil1!$A$2,#REF!,""),"")</f>
        <v>#REF!</v>
      </c>
      <c r="D323" t="e">
        <f ca="1">IF(#REF!=Feuil1!D$1,IF(#REF!=Feuil1!$A$2,#REF!,""),"")</f>
        <v>#REF!</v>
      </c>
      <c r="E323" t="e">
        <f ca="1">IF(#REF!=Feuil1!E$1,IF(#REF!=Feuil1!$A$2,#REF!,""),"")</f>
        <v>#REF!</v>
      </c>
      <c r="F323" t="e">
        <f ca="1">IF(#REF!=Feuil1!F$1,IF(#REF!=Feuil1!$A$2,#REF!,""),"")</f>
        <v>#REF!</v>
      </c>
    </row>
    <row r="324" spans="2:6">
      <c r="B324" t="e">
        <f ca="1">IF(#REF!=Feuil1!B$1,IF(#REF!=Feuil1!$A$2,#REF!,""),"")</f>
        <v>#REF!</v>
      </c>
      <c r="C324" t="e">
        <f ca="1">IF(#REF!=Feuil1!C$1,IF(#REF!=Feuil1!$A$2,#REF!,""),"")</f>
        <v>#REF!</v>
      </c>
      <c r="D324" t="e">
        <f ca="1">IF(#REF!=Feuil1!D$1,IF(#REF!=Feuil1!$A$2,#REF!,""),"")</f>
        <v>#REF!</v>
      </c>
      <c r="E324" t="e">
        <f ca="1">IF(#REF!=Feuil1!E$1,IF(#REF!=Feuil1!$A$2,#REF!,""),"")</f>
        <v>#REF!</v>
      </c>
      <c r="F324" t="e">
        <f ca="1">IF(#REF!=Feuil1!F$1,IF(#REF!=Feuil1!$A$2,#REF!,""),"")</f>
        <v>#REF!</v>
      </c>
    </row>
    <row r="325" spans="2:6">
      <c r="B325" t="e">
        <f ca="1">IF(#REF!=Feuil1!B$1,IF(#REF!=Feuil1!$A$2,#REF!,""),"")</f>
        <v>#REF!</v>
      </c>
      <c r="C325" t="e">
        <f ca="1">IF(#REF!=Feuil1!C$1,IF(#REF!=Feuil1!$A$2,#REF!,""),"")</f>
        <v>#REF!</v>
      </c>
      <c r="D325" t="e">
        <f ca="1">IF(#REF!=Feuil1!D$1,IF(#REF!=Feuil1!$A$2,#REF!,""),"")</f>
        <v>#REF!</v>
      </c>
      <c r="E325" t="e">
        <f ca="1">IF(#REF!=Feuil1!E$1,IF(#REF!=Feuil1!$A$2,#REF!,""),"")</f>
        <v>#REF!</v>
      </c>
      <c r="F325" t="e">
        <f ca="1">IF(#REF!=Feuil1!F$1,IF(#REF!=Feuil1!$A$2,#REF!,""),"")</f>
        <v>#REF!</v>
      </c>
    </row>
    <row r="326" spans="2:6">
      <c r="B326" t="e">
        <f ca="1">IF(#REF!=Feuil1!B$1,IF(#REF!=Feuil1!$A$2,#REF!,""),"")</f>
        <v>#REF!</v>
      </c>
      <c r="C326" t="e">
        <f ca="1">IF(#REF!=Feuil1!C$1,IF(#REF!=Feuil1!$A$2,#REF!,""),"")</f>
        <v>#REF!</v>
      </c>
      <c r="D326" t="e">
        <f ca="1">IF(#REF!=Feuil1!D$1,IF(#REF!=Feuil1!$A$2,#REF!,""),"")</f>
        <v>#REF!</v>
      </c>
      <c r="E326" t="e">
        <f ca="1">IF(#REF!=Feuil1!E$1,IF(#REF!=Feuil1!$A$2,#REF!,""),"")</f>
        <v>#REF!</v>
      </c>
      <c r="F326" t="e">
        <f ca="1">IF(#REF!=Feuil1!F$1,IF(#REF!=Feuil1!$A$2,#REF!,""),"")</f>
        <v>#REF!</v>
      </c>
    </row>
    <row r="327" spans="2:6">
      <c r="B327" t="e">
        <f ca="1">IF(#REF!=Feuil1!B$1,IF(#REF!=Feuil1!$A$2,#REF!,""),"")</f>
        <v>#REF!</v>
      </c>
      <c r="C327" t="e">
        <f ca="1">IF(#REF!=Feuil1!C$1,IF(#REF!=Feuil1!$A$2,#REF!,""),"")</f>
        <v>#REF!</v>
      </c>
      <c r="D327" t="e">
        <f ca="1">IF(#REF!=Feuil1!D$1,IF(#REF!=Feuil1!$A$2,#REF!,""),"")</f>
        <v>#REF!</v>
      </c>
      <c r="E327" t="e">
        <f ca="1">IF(#REF!=Feuil1!E$1,IF(#REF!=Feuil1!$A$2,#REF!,""),"")</f>
        <v>#REF!</v>
      </c>
      <c r="F327" t="e">
        <f ca="1">IF(#REF!=Feuil1!F$1,IF(#REF!=Feuil1!$A$2,#REF!,""),"")</f>
        <v>#REF!</v>
      </c>
    </row>
    <row r="328" spans="2:6">
      <c r="B328" t="e">
        <f ca="1">IF(#REF!=Feuil1!B$1,IF(#REF!=Feuil1!$A$2,#REF!,""),"")</f>
        <v>#REF!</v>
      </c>
      <c r="C328" t="e">
        <f ca="1">IF(#REF!=Feuil1!C$1,IF(#REF!=Feuil1!$A$2,#REF!,""),"")</f>
        <v>#REF!</v>
      </c>
      <c r="D328" t="e">
        <f ca="1">IF(#REF!=Feuil1!D$1,IF(#REF!=Feuil1!$A$2,#REF!,""),"")</f>
        <v>#REF!</v>
      </c>
      <c r="E328" t="e">
        <f ca="1">IF(#REF!=Feuil1!E$1,IF(#REF!=Feuil1!$A$2,#REF!,""),"")</f>
        <v>#REF!</v>
      </c>
      <c r="F328" t="e">
        <f ca="1">IF(#REF!=Feuil1!F$1,IF(#REF!=Feuil1!$A$2,#REF!,""),"")</f>
        <v>#REF!</v>
      </c>
    </row>
    <row r="329" spans="2:6">
      <c r="B329" t="e">
        <f ca="1">IF(#REF!=Feuil1!B$1,IF(#REF!=Feuil1!$A$2,#REF!,""),"")</f>
        <v>#REF!</v>
      </c>
      <c r="C329" t="e">
        <f ca="1">IF(#REF!=Feuil1!C$1,IF(#REF!=Feuil1!$A$2,#REF!,""),"")</f>
        <v>#REF!</v>
      </c>
      <c r="D329" t="e">
        <f ca="1">IF(#REF!=Feuil1!D$1,IF(#REF!=Feuil1!$A$2,#REF!,""),"")</f>
        <v>#REF!</v>
      </c>
      <c r="E329" t="e">
        <f ca="1">IF(#REF!=Feuil1!E$1,IF(#REF!=Feuil1!$A$2,#REF!,""),"")</f>
        <v>#REF!</v>
      </c>
      <c r="F329" t="e">
        <f ca="1">IF(#REF!=Feuil1!F$1,IF(#REF!=Feuil1!$A$2,#REF!,""),"")</f>
        <v>#REF!</v>
      </c>
    </row>
    <row r="330" spans="2:6">
      <c r="B330" t="e">
        <f ca="1">IF(#REF!=Feuil1!B$1,IF(#REF!=Feuil1!$A$2,#REF!,""),"")</f>
        <v>#REF!</v>
      </c>
      <c r="C330" t="e">
        <f ca="1">IF(#REF!=Feuil1!C$1,IF(#REF!=Feuil1!$A$2,#REF!,""),"")</f>
        <v>#REF!</v>
      </c>
      <c r="D330" t="e">
        <f ca="1">IF(#REF!=Feuil1!D$1,IF(#REF!=Feuil1!$A$2,#REF!,""),"")</f>
        <v>#REF!</v>
      </c>
      <c r="E330" t="e">
        <f ca="1">IF(#REF!=Feuil1!E$1,IF(#REF!=Feuil1!$A$2,#REF!,""),"")</f>
        <v>#REF!</v>
      </c>
      <c r="F330" t="e">
        <f ca="1">IF(#REF!=Feuil1!F$1,IF(#REF!=Feuil1!$A$2,#REF!,""),"")</f>
        <v>#REF!</v>
      </c>
    </row>
    <row r="331" spans="2:6">
      <c r="B331" t="e">
        <f ca="1">IF(#REF!=Feuil1!B$1,IF(#REF!=Feuil1!$A$2,#REF!,""),"")</f>
        <v>#REF!</v>
      </c>
      <c r="C331" t="e">
        <f ca="1">IF(#REF!=Feuil1!C$1,IF(#REF!=Feuil1!$A$2,#REF!,""),"")</f>
        <v>#REF!</v>
      </c>
      <c r="D331" t="e">
        <f ca="1">IF(#REF!=Feuil1!D$1,IF(#REF!=Feuil1!$A$2,#REF!,""),"")</f>
        <v>#REF!</v>
      </c>
      <c r="E331" t="e">
        <f ca="1">IF(#REF!=Feuil1!E$1,IF(#REF!=Feuil1!$A$2,#REF!,""),"")</f>
        <v>#REF!</v>
      </c>
      <c r="F331" t="e">
        <f ca="1">IF(#REF!=Feuil1!F$1,IF(#REF!=Feuil1!$A$2,#REF!,""),"")</f>
        <v>#REF!</v>
      </c>
    </row>
    <row r="332" spans="2:6">
      <c r="B332" t="e">
        <f ca="1">IF(#REF!=Feuil1!B$1,IF(#REF!=Feuil1!$A$2,#REF!,""),"")</f>
        <v>#REF!</v>
      </c>
      <c r="C332" t="e">
        <f ca="1">IF(#REF!=Feuil1!C$1,IF(#REF!=Feuil1!$A$2,#REF!,""),"")</f>
        <v>#REF!</v>
      </c>
      <c r="D332" t="e">
        <f ca="1">IF(#REF!=Feuil1!D$1,IF(#REF!=Feuil1!$A$2,#REF!,""),"")</f>
        <v>#REF!</v>
      </c>
      <c r="E332" t="e">
        <f ca="1">IF(#REF!=Feuil1!E$1,IF(#REF!=Feuil1!$A$2,#REF!,""),"")</f>
        <v>#REF!</v>
      </c>
      <c r="F332" t="e">
        <f ca="1">IF(#REF!=Feuil1!F$1,IF(#REF!=Feuil1!$A$2,#REF!,""),"")</f>
        <v>#REF!</v>
      </c>
    </row>
    <row r="333" spans="2:6">
      <c r="B333" t="e">
        <f ca="1">IF(#REF!=Feuil1!B$1,IF(#REF!=Feuil1!$A$2,#REF!,""),"")</f>
        <v>#REF!</v>
      </c>
      <c r="C333" t="e">
        <f ca="1">IF(#REF!=Feuil1!C$1,IF(#REF!=Feuil1!$A$2,#REF!,""),"")</f>
        <v>#REF!</v>
      </c>
      <c r="D333" t="e">
        <f ca="1">IF(#REF!=Feuil1!D$1,IF(#REF!=Feuil1!$A$2,#REF!,""),"")</f>
        <v>#REF!</v>
      </c>
      <c r="E333" t="e">
        <f ca="1">IF(#REF!=Feuil1!E$1,IF(#REF!=Feuil1!$A$2,#REF!,""),"")</f>
        <v>#REF!</v>
      </c>
      <c r="F333" t="e">
        <f ca="1">IF(#REF!=Feuil1!F$1,IF(#REF!=Feuil1!$A$2,#REF!,""),"")</f>
        <v>#REF!</v>
      </c>
    </row>
    <row r="334" spans="2:6">
      <c r="B334" t="e">
        <f ca="1">IF(#REF!=Feuil1!B$1,IF(#REF!=Feuil1!$A$2,#REF!,""),"")</f>
        <v>#REF!</v>
      </c>
      <c r="C334" t="e">
        <f ca="1">IF(#REF!=Feuil1!C$1,IF(#REF!=Feuil1!$A$2,#REF!,""),"")</f>
        <v>#REF!</v>
      </c>
      <c r="D334" t="e">
        <f ca="1">IF(#REF!=Feuil1!D$1,IF(#REF!=Feuil1!$A$2,#REF!,""),"")</f>
        <v>#REF!</v>
      </c>
      <c r="E334" t="e">
        <f ca="1">IF(#REF!=Feuil1!E$1,IF(#REF!=Feuil1!$A$2,#REF!,""),"")</f>
        <v>#REF!</v>
      </c>
      <c r="F334" t="e">
        <f ca="1">IF(#REF!=Feuil1!F$1,IF(#REF!=Feuil1!$A$2,#REF!,""),"")</f>
        <v>#REF!</v>
      </c>
    </row>
    <row r="335" spans="2:6">
      <c r="B335" t="e">
        <f ca="1">IF(#REF!=Feuil1!B$1,IF(#REF!=Feuil1!$A$2,#REF!,""),"")</f>
        <v>#REF!</v>
      </c>
      <c r="C335" t="e">
        <f ca="1">IF(#REF!=Feuil1!C$1,IF(#REF!=Feuil1!$A$2,#REF!,""),"")</f>
        <v>#REF!</v>
      </c>
      <c r="D335" t="e">
        <f ca="1">IF(#REF!=Feuil1!D$1,IF(#REF!=Feuil1!$A$2,#REF!,""),"")</f>
        <v>#REF!</v>
      </c>
      <c r="E335" t="e">
        <f ca="1">IF(#REF!=Feuil1!E$1,IF(#REF!=Feuil1!$A$2,#REF!,""),"")</f>
        <v>#REF!</v>
      </c>
      <c r="F335" t="e">
        <f ca="1">IF(#REF!=Feuil1!F$1,IF(#REF!=Feuil1!$A$2,#REF!,""),"")</f>
        <v>#REF!</v>
      </c>
    </row>
    <row r="336" spans="2:6">
      <c r="B336" t="e">
        <f ca="1">IF(#REF!=Feuil1!B$1,IF(#REF!=Feuil1!$A$2,#REF!,""),"")</f>
        <v>#REF!</v>
      </c>
      <c r="C336" t="e">
        <f ca="1">IF(#REF!=Feuil1!C$1,IF(#REF!=Feuil1!$A$2,#REF!,""),"")</f>
        <v>#REF!</v>
      </c>
      <c r="D336" t="e">
        <f ca="1">IF(#REF!=Feuil1!D$1,IF(#REF!=Feuil1!$A$2,#REF!,""),"")</f>
        <v>#REF!</v>
      </c>
      <c r="E336" t="e">
        <f ca="1">IF(#REF!=Feuil1!E$1,IF(#REF!=Feuil1!$A$2,#REF!,""),"")</f>
        <v>#REF!</v>
      </c>
      <c r="F336" t="e">
        <f ca="1">IF(#REF!=Feuil1!F$1,IF(#REF!=Feuil1!$A$2,#REF!,""),"")</f>
        <v>#REF!</v>
      </c>
    </row>
    <row r="337" spans="2:6">
      <c r="B337" t="e">
        <f ca="1">IF(#REF!=Feuil1!B$1,IF(#REF!=Feuil1!$A$2,#REF!,""),"")</f>
        <v>#REF!</v>
      </c>
      <c r="C337" t="e">
        <f ca="1">IF(#REF!=Feuil1!C$1,IF(#REF!=Feuil1!$A$2,#REF!,""),"")</f>
        <v>#REF!</v>
      </c>
      <c r="D337" t="e">
        <f ca="1">IF(#REF!=Feuil1!D$1,IF(#REF!=Feuil1!$A$2,#REF!,""),"")</f>
        <v>#REF!</v>
      </c>
      <c r="E337" t="e">
        <f ca="1">IF(#REF!=Feuil1!E$1,IF(#REF!=Feuil1!$A$2,#REF!,""),"")</f>
        <v>#REF!</v>
      </c>
      <c r="F337" t="e">
        <f ca="1">IF(#REF!=Feuil1!F$1,IF(#REF!=Feuil1!$A$2,#REF!,""),"")</f>
        <v>#REF!</v>
      </c>
    </row>
    <row r="338" spans="2:6">
      <c r="B338" t="e">
        <f ca="1">IF(#REF!=Feuil1!B$1,IF(#REF!=Feuil1!$A$2,#REF!,""),"")</f>
        <v>#REF!</v>
      </c>
      <c r="C338" t="e">
        <f ca="1">IF(#REF!=Feuil1!C$1,IF(#REF!=Feuil1!$A$2,#REF!,""),"")</f>
        <v>#REF!</v>
      </c>
      <c r="D338" t="e">
        <f ca="1">IF(#REF!=Feuil1!D$1,IF(#REF!=Feuil1!$A$2,#REF!,""),"")</f>
        <v>#REF!</v>
      </c>
      <c r="E338" t="e">
        <f ca="1">IF(#REF!=Feuil1!E$1,IF(#REF!=Feuil1!$A$2,#REF!,""),"")</f>
        <v>#REF!</v>
      </c>
      <c r="F338" t="e">
        <f ca="1">IF(#REF!=Feuil1!F$1,IF(#REF!=Feuil1!$A$2,#REF!,""),"")</f>
        <v>#REF!</v>
      </c>
    </row>
    <row r="339" spans="2:6">
      <c r="B339" t="e">
        <f ca="1">IF(#REF!=Feuil1!B$1,IF(#REF!=Feuil1!$A$2,#REF!,""),"")</f>
        <v>#REF!</v>
      </c>
      <c r="C339" t="e">
        <f ca="1">IF(#REF!=Feuil1!C$1,IF(#REF!=Feuil1!$A$2,#REF!,""),"")</f>
        <v>#REF!</v>
      </c>
      <c r="D339" t="e">
        <f ca="1">IF(#REF!=Feuil1!D$1,IF(#REF!=Feuil1!$A$2,#REF!,""),"")</f>
        <v>#REF!</v>
      </c>
      <c r="E339" t="e">
        <f ca="1">IF(#REF!=Feuil1!E$1,IF(#REF!=Feuil1!$A$2,#REF!,""),"")</f>
        <v>#REF!</v>
      </c>
      <c r="F339" t="e">
        <f ca="1">IF(#REF!=Feuil1!F$1,IF(#REF!=Feuil1!$A$2,#REF!,""),"")</f>
        <v>#REF!</v>
      </c>
    </row>
    <row r="340" spans="2:6">
      <c r="B340" t="e">
        <f ca="1">IF(#REF!=Feuil1!B$1,IF(#REF!=Feuil1!$A$2,#REF!,""),"")</f>
        <v>#REF!</v>
      </c>
      <c r="C340" t="e">
        <f ca="1">IF(#REF!=Feuil1!C$1,IF(#REF!=Feuil1!$A$2,#REF!,""),"")</f>
        <v>#REF!</v>
      </c>
      <c r="D340" t="e">
        <f ca="1">IF(#REF!=Feuil1!D$1,IF(#REF!=Feuil1!$A$2,#REF!,""),"")</f>
        <v>#REF!</v>
      </c>
      <c r="E340" t="e">
        <f ca="1">IF(#REF!=Feuil1!E$1,IF(#REF!=Feuil1!$A$2,#REF!,""),"")</f>
        <v>#REF!</v>
      </c>
      <c r="F340" t="e">
        <f ca="1">IF(#REF!=Feuil1!F$1,IF(#REF!=Feuil1!$A$2,#REF!,""),"")</f>
        <v>#REF!</v>
      </c>
    </row>
    <row r="341" spans="2:6">
      <c r="B341" t="e">
        <f ca="1">IF(#REF!=Feuil1!B$1,IF(#REF!=Feuil1!$A$2,#REF!,""),"")</f>
        <v>#REF!</v>
      </c>
      <c r="C341" t="e">
        <f ca="1">IF(#REF!=Feuil1!C$1,IF(#REF!=Feuil1!$A$2,#REF!,""),"")</f>
        <v>#REF!</v>
      </c>
      <c r="D341" t="e">
        <f ca="1">IF(#REF!=Feuil1!D$1,IF(#REF!=Feuil1!$A$2,#REF!,""),"")</f>
        <v>#REF!</v>
      </c>
      <c r="E341" t="e">
        <f ca="1">IF(#REF!=Feuil1!E$1,IF(#REF!=Feuil1!$A$2,#REF!,""),"")</f>
        <v>#REF!</v>
      </c>
      <c r="F341" t="e">
        <f ca="1">IF(#REF!=Feuil1!F$1,IF(#REF!=Feuil1!$A$2,#REF!,""),"")</f>
        <v>#REF!</v>
      </c>
    </row>
    <row r="342" spans="2:6">
      <c r="B342" t="e">
        <f ca="1">IF(#REF!=Feuil1!B$1,IF(#REF!=Feuil1!$A$2,#REF!,""),"")</f>
        <v>#REF!</v>
      </c>
      <c r="C342" t="e">
        <f ca="1">IF(#REF!=Feuil1!C$1,IF(#REF!=Feuil1!$A$2,#REF!,""),"")</f>
        <v>#REF!</v>
      </c>
      <c r="D342" t="e">
        <f ca="1">IF(#REF!=Feuil1!D$1,IF(#REF!=Feuil1!$A$2,#REF!,""),"")</f>
        <v>#REF!</v>
      </c>
      <c r="E342" t="e">
        <f ca="1">IF(#REF!=Feuil1!E$1,IF(#REF!=Feuil1!$A$2,#REF!,""),"")</f>
        <v>#REF!</v>
      </c>
      <c r="F342" t="e">
        <f ca="1">IF(#REF!=Feuil1!F$1,IF(#REF!=Feuil1!$A$2,#REF!,""),"")</f>
        <v>#REF!</v>
      </c>
    </row>
    <row r="343" spans="2:6">
      <c r="B343" t="e">
        <f ca="1">IF(#REF!=Feuil1!B$1,IF(#REF!=Feuil1!$A$2,#REF!,""),"")</f>
        <v>#REF!</v>
      </c>
      <c r="C343" t="e">
        <f ca="1">IF(#REF!=Feuil1!C$1,IF(#REF!=Feuil1!$A$2,#REF!,""),"")</f>
        <v>#REF!</v>
      </c>
      <c r="D343" t="e">
        <f ca="1">IF(#REF!=Feuil1!D$1,IF(#REF!=Feuil1!$A$2,#REF!,""),"")</f>
        <v>#REF!</v>
      </c>
      <c r="E343" t="e">
        <f ca="1">IF(#REF!=Feuil1!E$1,IF(#REF!=Feuil1!$A$2,#REF!,""),"")</f>
        <v>#REF!</v>
      </c>
      <c r="F343" t="e">
        <f ca="1">IF(#REF!=Feuil1!F$1,IF(#REF!=Feuil1!$A$2,#REF!,""),"")</f>
        <v>#REF!</v>
      </c>
    </row>
    <row r="344" spans="2:6">
      <c r="B344" t="e">
        <f ca="1">IF(#REF!=Feuil1!B$1,IF(#REF!=Feuil1!$A$2,#REF!,""),"")</f>
        <v>#REF!</v>
      </c>
      <c r="C344" t="e">
        <f ca="1">IF(#REF!=Feuil1!C$1,IF(#REF!=Feuil1!$A$2,#REF!,""),"")</f>
        <v>#REF!</v>
      </c>
      <c r="D344" t="e">
        <f ca="1">IF(#REF!=Feuil1!D$1,IF(#REF!=Feuil1!$A$2,#REF!,""),"")</f>
        <v>#REF!</v>
      </c>
      <c r="E344" t="e">
        <f ca="1">IF(#REF!=Feuil1!E$1,IF(#REF!=Feuil1!$A$2,#REF!,""),"")</f>
        <v>#REF!</v>
      </c>
      <c r="F344" t="e">
        <f ca="1">IF(#REF!=Feuil1!F$1,IF(#REF!=Feuil1!$A$2,#REF!,""),"")</f>
        <v>#REF!</v>
      </c>
    </row>
    <row r="345" spans="2:6">
      <c r="B345" t="e">
        <f ca="1">IF(#REF!=Feuil1!B$1,IF(#REF!=Feuil1!$A$2,#REF!,""),"")</f>
        <v>#REF!</v>
      </c>
      <c r="C345" t="e">
        <f ca="1">IF(#REF!=Feuil1!C$1,IF(#REF!=Feuil1!$A$2,#REF!,""),"")</f>
        <v>#REF!</v>
      </c>
      <c r="D345" t="e">
        <f ca="1">IF(#REF!=Feuil1!D$1,IF(#REF!=Feuil1!$A$2,#REF!,""),"")</f>
        <v>#REF!</v>
      </c>
      <c r="E345" t="e">
        <f ca="1">IF(#REF!=Feuil1!E$1,IF(#REF!=Feuil1!$A$2,#REF!,""),"")</f>
        <v>#REF!</v>
      </c>
      <c r="F345" t="e">
        <f ca="1">IF(#REF!=Feuil1!F$1,IF(#REF!=Feuil1!$A$2,#REF!,""),"")</f>
        <v>#REF!</v>
      </c>
    </row>
    <row r="346" spans="2:6">
      <c r="B346" t="e">
        <f ca="1">IF(#REF!=Feuil1!B$1,IF(#REF!=Feuil1!$A$2,#REF!,""),"")</f>
        <v>#REF!</v>
      </c>
      <c r="C346" t="e">
        <f ca="1">IF(#REF!=Feuil1!C$1,IF(#REF!=Feuil1!$A$2,#REF!,""),"")</f>
        <v>#REF!</v>
      </c>
      <c r="D346" t="e">
        <f ca="1">IF(#REF!=Feuil1!D$1,IF(#REF!=Feuil1!$A$2,#REF!,""),"")</f>
        <v>#REF!</v>
      </c>
      <c r="E346" t="e">
        <f ca="1">IF(#REF!=Feuil1!E$1,IF(#REF!=Feuil1!$A$2,#REF!,""),"")</f>
        <v>#REF!</v>
      </c>
      <c r="F346" t="e">
        <f ca="1">IF(#REF!=Feuil1!F$1,IF(#REF!=Feuil1!$A$2,#REF!,""),"")</f>
        <v>#REF!</v>
      </c>
    </row>
    <row r="347" spans="2:6">
      <c r="B347" t="e">
        <f ca="1">IF(#REF!=Feuil1!B$1,IF(#REF!=Feuil1!$A$2,#REF!,""),"")</f>
        <v>#REF!</v>
      </c>
      <c r="C347" t="e">
        <f ca="1">IF(#REF!=Feuil1!C$1,IF(#REF!=Feuil1!$A$2,#REF!,""),"")</f>
        <v>#REF!</v>
      </c>
      <c r="D347" t="e">
        <f ca="1">IF(#REF!=Feuil1!D$1,IF(#REF!=Feuil1!$A$2,#REF!,""),"")</f>
        <v>#REF!</v>
      </c>
      <c r="E347" t="e">
        <f ca="1">IF(#REF!=Feuil1!E$1,IF(#REF!=Feuil1!$A$2,#REF!,""),"")</f>
        <v>#REF!</v>
      </c>
      <c r="F347" t="e">
        <f ca="1">IF(#REF!=Feuil1!F$1,IF(#REF!=Feuil1!$A$2,#REF!,""),"")</f>
        <v>#REF!</v>
      </c>
    </row>
    <row r="348" spans="2:6">
      <c r="B348" t="e">
        <f ca="1">IF(#REF!=Feuil1!B$1,IF(#REF!=Feuil1!$A$2,#REF!,""),"")</f>
        <v>#REF!</v>
      </c>
      <c r="C348" t="e">
        <f ca="1">IF(#REF!=Feuil1!C$1,IF(#REF!=Feuil1!$A$2,#REF!,""),"")</f>
        <v>#REF!</v>
      </c>
      <c r="D348" t="e">
        <f ca="1">IF(#REF!=Feuil1!D$1,IF(#REF!=Feuil1!$A$2,#REF!,""),"")</f>
        <v>#REF!</v>
      </c>
      <c r="E348" t="e">
        <f ca="1">IF(#REF!=Feuil1!E$1,IF(#REF!=Feuil1!$A$2,#REF!,""),"")</f>
        <v>#REF!</v>
      </c>
      <c r="F348" t="e">
        <f ca="1">IF(#REF!=Feuil1!F$1,IF(#REF!=Feuil1!$A$2,#REF!,""),"")</f>
        <v>#REF!</v>
      </c>
    </row>
    <row r="349" spans="2:6">
      <c r="B349" t="e">
        <f ca="1">IF(#REF!=Feuil1!B$1,IF(#REF!=Feuil1!$A$2,#REF!,""),"")</f>
        <v>#REF!</v>
      </c>
      <c r="C349" t="e">
        <f ca="1">IF(#REF!=Feuil1!C$1,IF(#REF!=Feuil1!$A$2,#REF!,""),"")</f>
        <v>#REF!</v>
      </c>
      <c r="D349" t="e">
        <f ca="1">IF(#REF!=Feuil1!D$1,IF(#REF!=Feuil1!$A$2,#REF!,""),"")</f>
        <v>#REF!</v>
      </c>
      <c r="E349" t="e">
        <f ca="1">IF(#REF!=Feuil1!E$1,IF(#REF!=Feuil1!$A$2,#REF!,""),"")</f>
        <v>#REF!</v>
      </c>
      <c r="F349" t="e">
        <f ca="1">IF(#REF!=Feuil1!F$1,IF(#REF!=Feuil1!$A$2,#REF!,""),"")</f>
        <v>#REF!</v>
      </c>
    </row>
    <row r="350" spans="2:6">
      <c r="B350" t="e">
        <f ca="1">IF(#REF!=Feuil1!B$1,IF(#REF!=Feuil1!$A$2,#REF!,""),"")</f>
        <v>#REF!</v>
      </c>
      <c r="C350" t="e">
        <f ca="1">IF(#REF!=Feuil1!C$1,IF(#REF!=Feuil1!$A$2,#REF!,""),"")</f>
        <v>#REF!</v>
      </c>
      <c r="D350" t="e">
        <f ca="1">IF(#REF!=Feuil1!D$1,IF(#REF!=Feuil1!$A$2,#REF!,""),"")</f>
        <v>#REF!</v>
      </c>
      <c r="E350" t="e">
        <f ca="1">IF(#REF!=Feuil1!E$1,IF(#REF!=Feuil1!$A$2,#REF!,""),"")</f>
        <v>#REF!</v>
      </c>
      <c r="F350" t="e">
        <f ca="1">IF(#REF!=Feuil1!F$1,IF(#REF!=Feuil1!$A$2,#REF!,""),"")</f>
        <v>#REF!</v>
      </c>
    </row>
    <row r="351" spans="2:6">
      <c r="B351" t="e">
        <f ca="1">IF(#REF!=Feuil1!B$1,IF(#REF!=Feuil1!$A$2,#REF!,""),"")</f>
        <v>#REF!</v>
      </c>
      <c r="C351" t="e">
        <f ca="1">IF(#REF!=Feuil1!C$1,IF(#REF!=Feuil1!$A$2,#REF!,""),"")</f>
        <v>#REF!</v>
      </c>
      <c r="D351" t="e">
        <f ca="1">IF(#REF!=Feuil1!D$1,IF(#REF!=Feuil1!$A$2,#REF!,""),"")</f>
        <v>#REF!</v>
      </c>
      <c r="E351" t="e">
        <f ca="1">IF(#REF!=Feuil1!E$1,IF(#REF!=Feuil1!$A$2,#REF!,""),"")</f>
        <v>#REF!</v>
      </c>
      <c r="F351" t="e">
        <f ca="1">IF(#REF!=Feuil1!F$1,IF(#REF!=Feuil1!$A$2,#REF!,""),"")</f>
        <v>#REF!</v>
      </c>
    </row>
    <row r="352" spans="2:6">
      <c r="B352" t="e">
        <f ca="1">IF(#REF!=Feuil1!B$1,IF(#REF!=Feuil1!$A$2,#REF!,""),"")</f>
        <v>#REF!</v>
      </c>
      <c r="C352" t="e">
        <f ca="1">IF(#REF!=Feuil1!C$1,IF(#REF!=Feuil1!$A$2,#REF!,""),"")</f>
        <v>#REF!</v>
      </c>
      <c r="D352" t="e">
        <f ca="1">IF(#REF!=Feuil1!D$1,IF(#REF!=Feuil1!$A$2,#REF!,""),"")</f>
        <v>#REF!</v>
      </c>
      <c r="E352" t="e">
        <f ca="1">IF(#REF!=Feuil1!E$1,IF(#REF!=Feuil1!$A$2,#REF!,""),"")</f>
        <v>#REF!</v>
      </c>
      <c r="F352" t="e">
        <f ca="1">IF(#REF!=Feuil1!F$1,IF(#REF!=Feuil1!$A$2,#REF!,""),"")</f>
        <v>#REF!</v>
      </c>
    </row>
    <row r="353" spans="2:6">
      <c r="B353" t="e">
        <f ca="1">IF(#REF!=Feuil1!B$1,IF(#REF!=Feuil1!$A$2,#REF!,""),"")</f>
        <v>#REF!</v>
      </c>
      <c r="C353" t="e">
        <f ca="1">IF(#REF!=Feuil1!C$1,IF(#REF!=Feuil1!$A$2,#REF!,""),"")</f>
        <v>#REF!</v>
      </c>
      <c r="D353" t="e">
        <f ca="1">IF(#REF!=Feuil1!D$1,IF(#REF!=Feuil1!$A$2,#REF!,""),"")</f>
        <v>#REF!</v>
      </c>
      <c r="E353" t="e">
        <f ca="1">IF(#REF!=Feuil1!E$1,IF(#REF!=Feuil1!$A$2,#REF!,""),"")</f>
        <v>#REF!</v>
      </c>
      <c r="F353" t="e">
        <f ca="1">IF(#REF!=Feuil1!F$1,IF(#REF!=Feuil1!$A$2,#REF!,""),"")</f>
        <v>#REF!</v>
      </c>
    </row>
    <row r="354" spans="2:6">
      <c r="B354" t="e">
        <f ca="1">IF(#REF!=Feuil1!B$1,IF(#REF!=Feuil1!$A$2,#REF!,""),"")</f>
        <v>#REF!</v>
      </c>
      <c r="C354" t="e">
        <f ca="1">IF(#REF!=Feuil1!C$1,IF(#REF!=Feuil1!$A$2,#REF!,""),"")</f>
        <v>#REF!</v>
      </c>
      <c r="D354" t="e">
        <f ca="1">IF(#REF!=Feuil1!D$1,IF(#REF!=Feuil1!$A$2,#REF!,""),"")</f>
        <v>#REF!</v>
      </c>
      <c r="E354" t="e">
        <f ca="1">IF(#REF!=Feuil1!E$1,IF(#REF!=Feuil1!$A$2,#REF!,""),"")</f>
        <v>#REF!</v>
      </c>
      <c r="F354" t="e">
        <f ca="1">IF(#REF!=Feuil1!F$1,IF(#REF!=Feuil1!$A$2,#REF!,""),"")</f>
        <v>#REF!</v>
      </c>
    </row>
    <row r="355" spans="2:6">
      <c r="B355" t="e">
        <f ca="1">IF(#REF!=Feuil1!B$1,IF(#REF!=Feuil1!$A$2,#REF!,""),"")</f>
        <v>#REF!</v>
      </c>
      <c r="C355" t="e">
        <f ca="1">IF(#REF!=Feuil1!C$1,IF(#REF!=Feuil1!$A$2,#REF!,""),"")</f>
        <v>#REF!</v>
      </c>
      <c r="D355" t="e">
        <f ca="1">IF(#REF!=Feuil1!D$1,IF(#REF!=Feuil1!$A$2,#REF!,""),"")</f>
        <v>#REF!</v>
      </c>
      <c r="E355" t="e">
        <f ca="1">IF(#REF!=Feuil1!E$1,IF(#REF!=Feuil1!$A$2,#REF!,""),"")</f>
        <v>#REF!</v>
      </c>
      <c r="F355" t="e">
        <f ca="1">IF(#REF!=Feuil1!F$1,IF(#REF!=Feuil1!$A$2,#REF!,""),"")</f>
        <v>#REF!</v>
      </c>
    </row>
    <row r="356" spans="2:6">
      <c r="B356" t="e">
        <f ca="1">IF(#REF!=Feuil1!B$1,IF(#REF!=Feuil1!$A$2,#REF!,""),"")</f>
        <v>#REF!</v>
      </c>
      <c r="C356" t="e">
        <f ca="1">IF(#REF!=Feuil1!C$1,IF(#REF!=Feuil1!$A$2,#REF!,""),"")</f>
        <v>#REF!</v>
      </c>
      <c r="D356" t="e">
        <f ca="1">IF(#REF!=Feuil1!D$1,IF(#REF!=Feuil1!$A$2,#REF!,""),"")</f>
        <v>#REF!</v>
      </c>
      <c r="E356" t="e">
        <f ca="1">IF(#REF!=Feuil1!E$1,IF(#REF!=Feuil1!$A$2,#REF!,""),"")</f>
        <v>#REF!</v>
      </c>
      <c r="F356" t="e">
        <f ca="1">IF(#REF!=Feuil1!F$1,IF(#REF!=Feuil1!$A$2,#REF!,""),"")</f>
        <v>#REF!</v>
      </c>
    </row>
    <row r="357" spans="2:6">
      <c r="B357" t="e">
        <f ca="1">IF(#REF!=Feuil1!B$1,IF(#REF!=Feuil1!$A$2,#REF!,""),"")</f>
        <v>#REF!</v>
      </c>
      <c r="C357" t="e">
        <f ca="1">IF(#REF!=Feuil1!C$1,IF(#REF!=Feuil1!$A$2,#REF!,""),"")</f>
        <v>#REF!</v>
      </c>
      <c r="D357" t="e">
        <f ca="1">IF(#REF!=Feuil1!D$1,IF(#REF!=Feuil1!$A$2,#REF!,""),"")</f>
        <v>#REF!</v>
      </c>
      <c r="E357" t="e">
        <f ca="1">IF(#REF!=Feuil1!E$1,IF(#REF!=Feuil1!$A$2,#REF!,""),"")</f>
        <v>#REF!</v>
      </c>
      <c r="F357" t="e">
        <f ca="1">IF(#REF!=Feuil1!F$1,IF(#REF!=Feuil1!$A$2,#REF!,""),"")</f>
        <v>#REF!</v>
      </c>
    </row>
    <row r="358" spans="2:6">
      <c r="B358" t="e">
        <f ca="1">IF(#REF!=Feuil1!B$1,IF(#REF!=Feuil1!$A$2,#REF!,""),"")</f>
        <v>#REF!</v>
      </c>
      <c r="C358" t="e">
        <f ca="1">IF(#REF!=Feuil1!C$1,IF(#REF!=Feuil1!$A$2,#REF!,""),"")</f>
        <v>#REF!</v>
      </c>
      <c r="D358" t="e">
        <f ca="1">IF(#REF!=Feuil1!D$1,IF(#REF!=Feuil1!$A$2,#REF!,""),"")</f>
        <v>#REF!</v>
      </c>
      <c r="E358" t="e">
        <f ca="1">IF(#REF!=Feuil1!E$1,IF(#REF!=Feuil1!$A$2,#REF!,""),"")</f>
        <v>#REF!</v>
      </c>
      <c r="F358" t="e">
        <f ca="1">IF(#REF!=Feuil1!F$1,IF(#REF!=Feuil1!$A$2,#REF!,""),"")</f>
        <v>#REF!</v>
      </c>
    </row>
    <row r="359" spans="2:6">
      <c r="B359" t="e">
        <f ca="1">IF(#REF!=Feuil1!B$1,IF(#REF!=Feuil1!$A$2,#REF!,""),"")</f>
        <v>#REF!</v>
      </c>
      <c r="C359" t="e">
        <f ca="1">IF(#REF!=Feuil1!C$1,IF(#REF!=Feuil1!$A$2,#REF!,""),"")</f>
        <v>#REF!</v>
      </c>
      <c r="D359" t="e">
        <f ca="1">IF(#REF!=Feuil1!D$1,IF(#REF!=Feuil1!$A$2,#REF!,""),"")</f>
        <v>#REF!</v>
      </c>
      <c r="E359" t="e">
        <f ca="1">IF(#REF!=Feuil1!E$1,IF(#REF!=Feuil1!$A$2,#REF!,""),"")</f>
        <v>#REF!</v>
      </c>
      <c r="F359" t="e">
        <f ca="1">IF(#REF!=Feuil1!F$1,IF(#REF!=Feuil1!$A$2,#REF!,""),"")</f>
        <v>#REF!</v>
      </c>
    </row>
    <row r="360" spans="2:6">
      <c r="B360" t="e">
        <f ca="1">IF(#REF!=Feuil1!B$1,IF(#REF!=Feuil1!$A$2,#REF!,""),"")</f>
        <v>#REF!</v>
      </c>
      <c r="C360" t="e">
        <f ca="1">IF(#REF!=Feuil1!C$1,IF(#REF!=Feuil1!$A$2,#REF!,""),"")</f>
        <v>#REF!</v>
      </c>
      <c r="D360" t="e">
        <f ca="1">IF(#REF!=Feuil1!D$1,IF(#REF!=Feuil1!$A$2,#REF!,""),"")</f>
        <v>#REF!</v>
      </c>
      <c r="E360" t="e">
        <f ca="1">IF(#REF!=Feuil1!E$1,IF(#REF!=Feuil1!$A$2,#REF!,""),"")</f>
        <v>#REF!</v>
      </c>
      <c r="F360" t="e">
        <f ca="1">IF(#REF!=Feuil1!F$1,IF(#REF!=Feuil1!$A$2,#REF!,""),"")</f>
        <v>#REF!</v>
      </c>
    </row>
    <row r="361" spans="2:6">
      <c r="B361" t="e">
        <f ca="1">IF(#REF!=Feuil1!B$1,IF(#REF!=Feuil1!$A$2,#REF!,""),"")</f>
        <v>#REF!</v>
      </c>
      <c r="C361" t="e">
        <f ca="1">IF(#REF!=Feuil1!C$1,IF(#REF!=Feuil1!$A$2,#REF!,""),"")</f>
        <v>#REF!</v>
      </c>
      <c r="D361" t="e">
        <f ca="1">IF(#REF!=Feuil1!D$1,IF(#REF!=Feuil1!$A$2,#REF!,""),"")</f>
        <v>#REF!</v>
      </c>
      <c r="E361" t="e">
        <f ca="1">IF(#REF!=Feuil1!E$1,IF(#REF!=Feuil1!$A$2,#REF!,""),"")</f>
        <v>#REF!</v>
      </c>
      <c r="F361" t="e">
        <f ca="1">IF(#REF!=Feuil1!F$1,IF(#REF!=Feuil1!$A$2,#REF!,""),"")</f>
        <v>#REF!</v>
      </c>
    </row>
    <row r="362" spans="2:6">
      <c r="B362" t="e">
        <f ca="1">IF(#REF!=Feuil1!B$1,IF(#REF!=Feuil1!$A$2,#REF!,""),"")</f>
        <v>#REF!</v>
      </c>
      <c r="C362" t="e">
        <f ca="1">IF(#REF!=Feuil1!C$1,IF(#REF!=Feuil1!$A$2,#REF!,""),"")</f>
        <v>#REF!</v>
      </c>
      <c r="D362" t="e">
        <f ca="1">IF(#REF!=Feuil1!D$1,IF(#REF!=Feuil1!$A$2,#REF!,""),"")</f>
        <v>#REF!</v>
      </c>
      <c r="E362" t="e">
        <f ca="1">IF(#REF!=Feuil1!E$1,IF(#REF!=Feuil1!$A$2,#REF!,""),"")</f>
        <v>#REF!</v>
      </c>
      <c r="F362" t="e">
        <f ca="1">IF(#REF!=Feuil1!F$1,IF(#REF!=Feuil1!$A$2,#REF!,""),"")</f>
        <v>#REF!</v>
      </c>
    </row>
    <row r="363" spans="2:6">
      <c r="B363" t="e">
        <f ca="1">IF(#REF!=Feuil1!B$1,IF(#REF!=Feuil1!$A$2,#REF!,""),"")</f>
        <v>#REF!</v>
      </c>
      <c r="C363" t="e">
        <f ca="1">IF(#REF!=Feuil1!C$1,IF(#REF!=Feuil1!$A$2,#REF!,""),"")</f>
        <v>#REF!</v>
      </c>
      <c r="D363" t="e">
        <f ca="1">IF(#REF!=Feuil1!D$1,IF(#REF!=Feuil1!$A$2,#REF!,""),"")</f>
        <v>#REF!</v>
      </c>
      <c r="E363" t="e">
        <f ca="1">IF(#REF!=Feuil1!E$1,IF(#REF!=Feuil1!$A$2,#REF!,""),"")</f>
        <v>#REF!</v>
      </c>
      <c r="F363" t="e">
        <f ca="1">IF(#REF!=Feuil1!F$1,IF(#REF!=Feuil1!$A$2,#REF!,""),"")</f>
        <v>#REF!</v>
      </c>
    </row>
    <row r="364" spans="2:6">
      <c r="B364" t="e">
        <f ca="1">IF(#REF!=Feuil1!B$1,IF(#REF!=Feuil1!$A$2,#REF!,""),"")</f>
        <v>#REF!</v>
      </c>
      <c r="C364" t="e">
        <f ca="1">IF(#REF!=Feuil1!C$1,IF(#REF!=Feuil1!$A$2,#REF!,""),"")</f>
        <v>#REF!</v>
      </c>
      <c r="D364" t="e">
        <f ca="1">IF(#REF!=Feuil1!D$1,IF(#REF!=Feuil1!$A$2,#REF!,""),"")</f>
        <v>#REF!</v>
      </c>
      <c r="E364" t="e">
        <f ca="1">IF(#REF!=Feuil1!E$1,IF(#REF!=Feuil1!$A$2,#REF!,""),"")</f>
        <v>#REF!</v>
      </c>
      <c r="F364" t="e">
        <f ca="1">IF(#REF!=Feuil1!F$1,IF(#REF!=Feuil1!$A$2,#REF!,""),"")</f>
        <v>#REF!</v>
      </c>
    </row>
    <row r="365" spans="2:6">
      <c r="B365" t="e">
        <f ca="1">IF(#REF!=Feuil1!B$1,IF(#REF!=Feuil1!$A$2,#REF!,""),"")</f>
        <v>#REF!</v>
      </c>
      <c r="C365" t="e">
        <f ca="1">IF(#REF!=Feuil1!C$1,IF(#REF!=Feuil1!$A$2,#REF!,""),"")</f>
        <v>#REF!</v>
      </c>
      <c r="D365" t="e">
        <f ca="1">IF(#REF!=Feuil1!D$1,IF(#REF!=Feuil1!$A$2,#REF!,""),"")</f>
        <v>#REF!</v>
      </c>
      <c r="E365" t="e">
        <f ca="1">IF(#REF!=Feuil1!E$1,IF(#REF!=Feuil1!$A$2,#REF!,""),"")</f>
        <v>#REF!</v>
      </c>
      <c r="F365" t="e">
        <f ca="1">IF(#REF!=Feuil1!F$1,IF(#REF!=Feuil1!$A$2,#REF!,""),"")</f>
        <v>#REF!</v>
      </c>
    </row>
    <row r="366" spans="2:6">
      <c r="B366" t="e">
        <f ca="1">IF(#REF!=Feuil1!B$1,IF(#REF!=Feuil1!$A$2,#REF!,""),"")</f>
        <v>#REF!</v>
      </c>
      <c r="C366" t="e">
        <f ca="1">IF(#REF!=Feuil1!C$1,IF(#REF!=Feuil1!$A$2,#REF!,""),"")</f>
        <v>#REF!</v>
      </c>
      <c r="D366" t="e">
        <f ca="1">IF(#REF!=Feuil1!D$1,IF(#REF!=Feuil1!$A$2,#REF!,""),"")</f>
        <v>#REF!</v>
      </c>
      <c r="E366" t="e">
        <f ca="1">IF(#REF!=Feuil1!E$1,IF(#REF!=Feuil1!$A$2,#REF!,""),"")</f>
        <v>#REF!</v>
      </c>
      <c r="F366" t="e">
        <f ca="1">IF(#REF!=Feuil1!F$1,IF(#REF!=Feuil1!$A$2,#REF!,""),"")</f>
        <v>#REF!</v>
      </c>
    </row>
    <row r="367" spans="2:6">
      <c r="B367" t="e">
        <f ca="1">IF(#REF!=Feuil1!B$1,IF(#REF!=Feuil1!$A$2,#REF!,""),"")</f>
        <v>#REF!</v>
      </c>
      <c r="C367" t="e">
        <f ca="1">IF(#REF!=Feuil1!C$1,IF(#REF!=Feuil1!$A$2,#REF!,""),"")</f>
        <v>#REF!</v>
      </c>
      <c r="D367" t="e">
        <f ca="1">IF(#REF!=Feuil1!D$1,IF(#REF!=Feuil1!$A$2,#REF!,""),"")</f>
        <v>#REF!</v>
      </c>
      <c r="E367" t="e">
        <f ca="1">IF(#REF!=Feuil1!E$1,IF(#REF!=Feuil1!$A$2,#REF!,""),"")</f>
        <v>#REF!</v>
      </c>
      <c r="F367" t="e">
        <f ca="1">IF(#REF!=Feuil1!F$1,IF(#REF!=Feuil1!$A$2,#REF!,""),"")</f>
        <v>#REF!</v>
      </c>
    </row>
    <row r="368" spans="2:6">
      <c r="B368" t="e">
        <f ca="1">IF(#REF!=Feuil1!B$1,IF(#REF!=Feuil1!$A$2,#REF!,""),"")</f>
        <v>#REF!</v>
      </c>
      <c r="C368" t="e">
        <f ca="1">IF(#REF!=Feuil1!C$1,IF(#REF!=Feuil1!$A$2,#REF!,""),"")</f>
        <v>#REF!</v>
      </c>
      <c r="D368" t="e">
        <f ca="1">IF(#REF!=Feuil1!D$1,IF(#REF!=Feuil1!$A$2,#REF!,""),"")</f>
        <v>#REF!</v>
      </c>
      <c r="E368" t="e">
        <f ca="1">IF(#REF!=Feuil1!E$1,IF(#REF!=Feuil1!$A$2,#REF!,""),"")</f>
        <v>#REF!</v>
      </c>
      <c r="F368" t="e">
        <f ca="1">IF(#REF!=Feuil1!F$1,IF(#REF!=Feuil1!$A$2,#REF!,""),"")</f>
        <v>#REF!</v>
      </c>
    </row>
    <row r="369" spans="2:6">
      <c r="B369" t="e">
        <f ca="1">IF(#REF!=Feuil1!B$1,IF(#REF!=Feuil1!$A$2,#REF!,""),"")</f>
        <v>#REF!</v>
      </c>
      <c r="C369" t="e">
        <f ca="1">IF(#REF!=Feuil1!C$1,IF(#REF!=Feuil1!$A$2,#REF!,""),"")</f>
        <v>#REF!</v>
      </c>
      <c r="D369" t="e">
        <f ca="1">IF(#REF!=Feuil1!D$1,IF(#REF!=Feuil1!$A$2,#REF!,""),"")</f>
        <v>#REF!</v>
      </c>
      <c r="E369" t="e">
        <f ca="1">IF(#REF!=Feuil1!E$1,IF(#REF!=Feuil1!$A$2,#REF!,""),"")</f>
        <v>#REF!</v>
      </c>
      <c r="F369" t="e">
        <f ca="1">IF(#REF!=Feuil1!F$1,IF(#REF!=Feuil1!$A$2,#REF!,""),"")</f>
        <v>#REF!</v>
      </c>
    </row>
    <row r="370" spans="2:6">
      <c r="B370" t="e">
        <f ca="1">IF(#REF!=Feuil1!B$1,IF(#REF!=Feuil1!$A$2,#REF!,""),"")</f>
        <v>#REF!</v>
      </c>
      <c r="C370" t="e">
        <f ca="1">IF(#REF!=Feuil1!C$1,IF(#REF!=Feuil1!$A$2,#REF!,""),"")</f>
        <v>#REF!</v>
      </c>
      <c r="D370" t="e">
        <f ca="1">IF(#REF!=Feuil1!D$1,IF(#REF!=Feuil1!$A$2,#REF!,""),"")</f>
        <v>#REF!</v>
      </c>
      <c r="E370" t="e">
        <f ca="1">IF(#REF!=Feuil1!E$1,IF(#REF!=Feuil1!$A$2,#REF!,""),"")</f>
        <v>#REF!</v>
      </c>
      <c r="F370" t="e">
        <f ca="1">IF(#REF!=Feuil1!F$1,IF(#REF!=Feuil1!$A$2,#REF!,""),"")</f>
        <v>#REF!</v>
      </c>
    </row>
    <row r="371" spans="2:6">
      <c r="B371" t="e">
        <f ca="1">IF(#REF!=Feuil1!B$1,IF(#REF!=Feuil1!$A$2,#REF!,""),"")</f>
        <v>#REF!</v>
      </c>
      <c r="C371" t="e">
        <f ca="1">IF(#REF!=Feuil1!C$1,IF(#REF!=Feuil1!$A$2,#REF!,""),"")</f>
        <v>#REF!</v>
      </c>
      <c r="D371" t="e">
        <f ca="1">IF(#REF!=Feuil1!D$1,IF(#REF!=Feuil1!$A$2,#REF!,""),"")</f>
        <v>#REF!</v>
      </c>
      <c r="E371" t="e">
        <f ca="1">IF(#REF!=Feuil1!E$1,IF(#REF!=Feuil1!$A$2,#REF!,""),"")</f>
        <v>#REF!</v>
      </c>
      <c r="F371" t="e">
        <f ca="1">IF(#REF!=Feuil1!F$1,IF(#REF!=Feuil1!$A$2,#REF!,""),"")</f>
        <v>#REF!</v>
      </c>
    </row>
    <row r="372" spans="2:6">
      <c r="B372" t="e">
        <f ca="1">IF(#REF!=Feuil1!B$1,IF(#REF!=Feuil1!$A$2,#REF!,""),"")</f>
        <v>#REF!</v>
      </c>
      <c r="C372" t="e">
        <f ca="1">IF(#REF!=Feuil1!C$1,IF(#REF!=Feuil1!$A$2,#REF!,""),"")</f>
        <v>#REF!</v>
      </c>
      <c r="D372" t="e">
        <f ca="1">IF(#REF!=Feuil1!D$1,IF(#REF!=Feuil1!$A$2,#REF!,""),"")</f>
        <v>#REF!</v>
      </c>
      <c r="E372" t="e">
        <f ca="1">IF(#REF!=Feuil1!E$1,IF(#REF!=Feuil1!$A$2,#REF!,""),"")</f>
        <v>#REF!</v>
      </c>
      <c r="F372" t="e">
        <f ca="1">IF(#REF!=Feuil1!F$1,IF(#REF!=Feuil1!$A$2,#REF!,""),"")</f>
        <v>#REF!</v>
      </c>
    </row>
    <row r="373" spans="2:6">
      <c r="B373" t="e">
        <f ca="1">IF(#REF!=Feuil1!B$1,IF(#REF!=Feuil1!$A$2,#REF!,""),"")</f>
        <v>#REF!</v>
      </c>
      <c r="C373" t="e">
        <f ca="1">IF(#REF!=Feuil1!C$1,IF(#REF!=Feuil1!$A$2,#REF!,""),"")</f>
        <v>#REF!</v>
      </c>
      <c r="D373" t="e">
        <f ca="1">IF(#REF!=Feuil1!D$1,IF(#REF!=Feuil1!$A$2,#REF!,""),"")</f>
        <v>#REF!</v>
      </c>
      <c r="E373" t="e">
        <f ca="1">IF(#REF!=Feuil1!E$1,IF(#REF!=Feuil1!$A$2,#REF!,""),"")</f>
        <v>#REF!</v>
      </c>
      <c r="F373" t="e">
        <f ca="1">IF(#REF!=Feuil1!F$1,IF(#REF!=Feuil1!$A$2,#REF!,""),"")</f>
        <v>#REF!</v>
      </c>
    </row>
    <row r="374" spans="2:6">
      <c r="B374" t="e">
        <f ca="1">IF(#REF!=Feuil1!B$1,IF(#REF!=Feuil1!$A$2,#REF!,""),"")</f>
        <v>#REF!</v>
      </c>
      <c r="C374" t="e">
        <f ca="1">IF(#REF!=Feuil1!C$1,IF(#REF!=Feuil1!$A$2,#REF!,""),"")</f>
        <v>#REF!</v>
      </c>
      <c r="D374" t="e">
        <f ca="1">IF(#REF!=Feuil1!D$1,IF(#REF!=Feuil1!$A$2,#REF!,""),"")</f>
        <v>#REF!</v>
      </c>
      <c r="E374" t="e">
        <f ca="1">IF(#REF!=Feuil1!E$1,IF(#REF!=Feuil1!$A$2,#REF!,""),"")</f>
        <v>#REF!</v>
      </c>
      <c r="F374" t="e">
        <f ca="1">IF(#REF!=Feuil1!F$1,IF(#REF!=Feuil1!$A$2,#REF!,""),"")</f>
        <v>#REF!</v>
      </c>
    </row>
    <row r="375" spans="2:6">
      <c r="B375" t="e">
        <f ca="1">IF(#REF!=Feuil1!B$1,IF(#REF!=Feuil1!$A$2,#REF!,""),"")</f>
        <v>#REF!</v>
      </c>
      <c r="C375" t="e">
        <f ca="1">IF(#REF!=Feuil1!C$1,IF(#REF!=Feuil1!$A$2,#REF!,""),"")</f>
        <v>#REF!</v>
      </c>
      <c r="D375" t="e">
        <f ca="1">IF(#REF!=Feuil1!D$1,IF(#REF!=Feuil1!$A$2,#REF!,""),"")</f>
        <v>#REF!</v>
      </c>
      <c r="E375" t="e">
        <f ca="1">IF(#REF!=Feuil1!E$1,IF(#REF!=Feuil1!$A$2,#REF!,""),"")</f>
        <v>#REF!</v>
      </c>
      <c r="F375" t="e">
        <f ca="1">IF(#REF!=Feuil1!F$1,IF(#REF!=Feuil1!$A$2,#REF!,""),"")</f>
        <v>#REF!</v>
      </c>
    </row>
    <row r="376" spans="2:6">
      <c r="B376" t="e">
        <f ca="1">IF(#REF!=Feuil1!B$1,IF(#REF!=Feuil1!$A$2,#REF!,""),"")</f>
        <v>#REF!</v>
      </c>
      <c r="C376" t="e">
        <f ca="1">IF(#REF!=Feuil1!C$1,IF(#REF!=Feuil1!$A$2,#REF!,""),"")</f>
        <v>#REF!</v>
      </c>
      <c r="D376" t="e">
        <f ca="1">IF(#REF!=Feuil1!D$1,IF(#REF!=Feuil1!$A$2,#REF!,""),"")</f>
        <v>#REF!</v>
      </c>
      <c r="E376" t="e">
        <f ca="1">IF(#REF!=Feuil1!E$1,IF(#REF!=Feuil1!$A$2,#REF!,""),"")</f>
        <v>#REF!</v>
      </c>
      <c r="F376" t="e">
        <f ca="1">IF(#REF!=Feuil1!F$1,IF(#REF!=Feuil1!$A$2,#REF!,""),"")</f>
        <v>#REF!</v>
      </c>
    </row>
    <row r="377" spans="2:6">
      <c r="B377" t="e">
        <f ca="1">IF(#REF!=Feuil1!B$1,IF(#REF!=Feuil1!$A$2,#REF!,""),"")</f>
        <v>#REF!</v>
      </c>
      <c r="C377" t="e">
        <f ca="1">IF(#REF!=Feuil1!C$1,IF(#REF!=Feuil1!$A$2,#REF!,""),"")</f>
        <v>#REF!</v>
      </c>
      <c r="D377" t="e">
        <f ca="1">IF(#REF!=Feuil1!D$1,IF(#REF!=Feuil1!$A$2,#REF!,""),"")</f>
        <v>#REF!</v>
      </c>
      <c r="E377" t="e">
        <f ca="1">IF(#REF!=Feuil1!E$1,IF(#REF!=Feuil1!$A$2,#REF!,""),"")</f>
        <v>#REF!</v>
      </c>
      <c r="F377" t="e">
        <f ca="1">IF(#REF!=Feuil1!F$1,IF(#REF!=Feuil1!$A$2,#REF!,""),"")</f>
        <v>#REF!</v>
      </c>
    </row>
    <row r="378" spans="2:6">
      <c r="B378" t="e">
        <f ca="1">IF(#REF!=Feuil1!B$1,IF(#REF!=Feuil1!$A$2,#REF!,""),"")</f>
        <v>#REF!</v>
      </c>
      <c r="C378" t="e">
        <f ca="1">IF(#REF!=Feuil1!C$1,IF(#REF!=Feuil1!$A$2,#REF!,""),"")</f>
        <v>#REF!</v>
      </c>
      <c r="D378" t="e">
        <f ca="1">IF(#REF!=Feuil1!D$1,IF(#REF!=Feuil1!$A$2,#REF!,""),"")</f>
        <v>#REF!</v>
      </c>
      <c r="E378" t="e">
        <f ca="1">IF(#REF!=Feuil1!E$1,IF(#REF!=Feuil1!$A$2,#REF!,""),"")</f>
        <v>#REF!</v>
      </c>
      <c r="F378" t="e">
        <f ca="1">IF(#REF!=Feuil1!F$1,IF(#REF!=Feuil1!$A$2,#REF!,""),"")</f>
        <v>#REF!</v>
      </c>
    </row>
    <row r="379" spans="2:6">
      <c r="B379" t="e">
        <f ca="1">IF(#REF!=Feuil1!B$1,IF(#REF!=Feuil1!$A$2,#REF!,""),"")</f>
        <v>#REF!</v>
      </c>
      <c r="C379" t="e">
        <f ca="1">IF(#REF!=Feuil1!C$1,IF(#REF!=Feuil1!$A$2,#REF!,""),"")</f>
        <v>#REF!</v>
      </c>
      <c r="D379" t="e">
        <f ca="1">IF(#REF!=Feuil1!D$1,IF(#REF!=Feuil1!$A$2,#REF!,""),"")</f>
        <v>#REF!</v>
      </c>
      <c r="E379" t="e">
        <f ca="1">IF(#REF!=Feuil1!E$1,IF(#REF!=Feuil1!$A$2,#REF!,""),"")</f>
        <v>#REF!</v>
      </c>
      <c r="F379" t="e">
        <f ca="1">IF(#REF!=Feuil1!F$1,IF(#REF!=Feuil1!$A$2,#REF!,""),"")</f>
        <v>#REF!</v>
      </c>
    </row>
    <row r="380" spans="2:6">
      <c r="B380" t="e">
        <f ca="1">IF(#REF!=Feuil1!B$1,IF(#REF!=Feuil1!$A$2,#REF!,""),"")</f>
        <v>#REF!</v>
      </c>
      <c r="C380" t="e">
        <f ca="1">IF(#REF!=Feuil1!C$1,IF(#REF!=Feuil1!$A$2,#REF!,""),"")</f>
        <v>#REF!</v>
      </c>
      <c r="D380" t="e">
        <f ca="1">IF(#REF!=Feuil1!D$1,IF(#REF!=Feuil1!$A$2,#REF!,""),"")</f>
        <v>#REF!</v>
      </c>
      <c r="E380" t="e">
        <f ca="1">IF(#REF!=Feuil1!E$1,IF(#REF!=Feuil1!$A$2,#REF!,""),"")</f>
        <v>#REF!</v>
      </c>
      <c r="F380" t="e">
        <f ca="1">IF(#REF!=Feuil1!F$1,IF(#REF!=Feuil1!$A$2,#REF!,""),"")</f>
        <v>#REF!</v>
      </c>
    </row>
    <row r="381" spans="2:6">
      <c r="B381" t="e">
        <f ca="1">IF(#REF!=Feuil1!B$1,IF(#REF!=Feuil1!$A$2,#REF!,""),"")</f>
        <v>#REF!</v>
      </c>
      <c r="C381" t="e">
        <f ca="1">IF(#REF!=Feuil1!C$1,IF(#REF!=Feuil1!$A$2,#REF!,""),"")</f>
        <v>#REF!</v>
      </c>
      <c r="D381" t="e">
        <f ca="1">IF(#REF!=Feuil1!D$1,IF(#REF!=Feuil1!$A$2,#REF!,""),"")</f>
        <v>#REF!</v>
      </c>
      <c r="E381" t="e">
        <f ca="1">IF(#REF!=Feuil1!E$1,IF(#REF!=Feuil1!$A$2,#REF!,""),"")</f>
        <v>#REF!</v>
      </c>
      <c r="F381" t="e">
        <f ca="1">IF(#REF!=Feuil1!F$1,IF(#REF!=Feuil1!$A$2,#REF!,""),"")</f>
        <v>#REF!</v>
      </c>
    </row>
    <row r="382" spans="2:6">
      <c r="B382" t="e">
        <f ca="1">IF(#REF!=Feuil1!B$1,IF(#REF!=Feuil1!$A$2,#REF!,""),"")</f>
        <v>#REF!</v>
      </c>
      <c r="C382" t="e">
        <f ca="1">IF(#REF!=Feuil1!C$1,IF(#REF!=Feuil1!$A$2,#REF!,""),"")</f>
        <v>#REF!</v>
      </c>
      <c r="D382" t="e">
        <f ca="1">IF(#REF!=Feuil1!D$1,IF(#REF!=Feuil1!$A$2,#REF!,""),"")</f>
        <v>#REF!</v>
      </c>
      <c r="E382" t="e">
        <f ca="1">IF(#REF!=Feuil1!E$1,IF(#REF!=Feuil1!$A$2,#REF!,""),"")</f>
        <v>#REF!</v>
      </c>
      <c r="F382" t="e">
        <f ca="1">IF(#REF!=Feuil1!F$1,IF(#REF!=Feuil1!$A$2,#REF!,""),"")</f>
        <v>#REF!</v>
      </c>
    </row>
    <row r="383" spans="2:6">
      <c r="B383" t="e">
        <f ca="1">IF(#REF!=Feuil1!B$1,IF(#REF!=Feuil1!$A$2,#REF!,""),"")</f>
        <v>#REF!</v>
      </c>
      <c r="C383" t="e">
        <f ca="1">IF(#REF!=Feuil1!C$1,IF(#REF!=Feuil1!$A$2,#REF!,""),"")</f>
        <v>#REF!</v>
      </c>
      <c r="D383" t="e">
        <f ca="1">IF(#REF!=Feuil1!D$1,IF(#REF!=Feuil1!$A$2,#REF!,""),"")</f>
        <v>#REF!</v>
      </c>
      <c r="E383" t="e">
        <f ca="1">IF(#REF!=Feuil1!E$1,IF(#REF!=Feuil1!$A$2,#REF!,""),"")</f>
        <v>#REF!</v>
      </c>
      <c r="F383" t="e">
        <f ca="1">IF(#REF!=Feuil1!F$1,IF(#REF!=Feuil1!$A$2,#REF!,""),"")</f>
        <v>#REF!</v>
      </c>
    </row>
    <row r="384" spans="2:6">
      <c r="B384" t="e">
        <f ca="1">IF(#REF!=Feuil1!B$1,IF(#REF!=Feuil1!$A$2,#REF!,""),"")</f>
        <v>#REF!</v>
      </c>
      <c r="C384" t="e">
        <f ca="1">IF(#REF!=Feuil1!C$1,IF(#REF!=Feuil1!$A$2,#REF!,""),"")</f>
        <v>#REF!</v>
      </c>
      <c r="D384" t="e">
        <f ca="1">IF(#REF!=Feuil1!D$1,IF(#REF!=Feuil1!$A$2,#REF!,""),"")</f>
        <v>#REF!</v>
      </c>
      <c r="E384" t="e">
        <f ca="1">IF(#REF!=Feuil1!E$1,IF(#REF!=Feuil1!$A$2,#REF!,""),"")</f>
        <v>#REF!</v>
      </c>
      <c r="F384" t="e">
        <f ca="1">IF(#REF!=Feuil1!F$1,IF(#REF!=Feuil1!$A$2,#REF!,""),"")</f>
        <v>#REF!</v>
      </c>
    </row>
    <row r="385" spans="2:6">
      <c r="B385" t="e">
        <f ca="1">IF(#REF!=Feuil1!B$1,IF(#REF!=Feuil1!$A$2,#REF!,""),"")</f>
        <v>#REF!</v>
      </c>
      <c r="C385" t="e">
        <f ca="1">IF(#REF!=Feuil1!C$1,IF(#REF!=Feuil1!$A$2,#REF!,""),"")</f>
        <v>#REF!</v>
      </c>
      <c r="D385" t="e">
        <f ca="1">IF(#REF!=Feuil1!D$1,IF(#REF!=Feuil1!$A$2,#REF!,""),"")</f>
        <v>#REF!</v>
      </c>
      <c r="E385" t="e">
        <f ca="1">IF(#REF!=Feuil1!E$1,IF(#REF!=Feuil1!$A$2,#REF!,""),"")</f>
        <v>#REF!</v>
      </c>
      <c r="F385" t="e">
        <f ca="1">IF(#REF!=Feuil1!F$1,IF(#REF!=Feuil1!$A$2,#REF!,""),"")</f>
        <v>#REF!</v>
      </c>
    </row>
    <row r="386" spans="2:6">
      <c r="B386" t="e">
        <f ca="1">IF(#REF!=Feuil1!B$1,IF(#REF!=Feuil1!$A$2,#REF!,""),"")</f>
        <v>#REF!</v>
      </c>
      <c r="C386" t="e">
        <f ca="1">IF(#REF!=Feuil1!C$1,IF(#REF!=Feuil1!$A$2,#REF!,""),"")</f>
        <v>#REF!</v>
      </c>
      <c r="D386" t="e">
        <f ca="1">IF(#REF!=Feuil1!D$1,IF(#REF!=Feuil1!$A$2,#REF!,""),"")</f>
        <v>#REF!</v>
      </c>
      <c r="E386" t="e">
        <f ca="1">IF(#REF!=Feuil1!E$1,IF(#REF!=Feuil1!$A$2,#REF!,""),"")</f>
        <v>#REF!</v>
      </c>
      <c r="F386" t="e">
        <f ca="1">IF(#REF!=Feuil1!F$1,IF(#REF!=Feuil1!$A$2,#REF!,""),"")</f>
        <v>#REF!</v>
      </c>
    </row>
    <row r="387" spans="2:6">
      <c r="B387" t="e">
        <f ca="1">IF(#REF!=Feuil1!B$1,IF(#REF!=Feuil1!$A$2,#REF!,""),"")</f>
        <v>#REF!</v>
      </c>
      <c r="C387" t="e">
        <f ca="1">IF(#REF!=Feuil1!C$1,IF(#REF!=Feuil1!$A$2,#REF!,""),"")</f>
        <v>#REF!</v>
      </c>
      <c r="D387" t="e">
        <f ca="1">IF(#REF!=Feuil1!D$1,IF(#REF!=Feuil1!$A$2,#REF!,""),"")</f>
        <v>#REF!</v>
      </c>
      <c r="E387" t="e">
        <f ca="1">IF(#REF!=Feuil1!E$1,IF(#REF!=Feuil1!$A$2,#REF!,""),"")</f>
        <v>#REF!</v>
      </c>
      <c r="F387" t="e">
        <f ca="1">IF(#REF!=Feuil1!F$1,IF(#REF!=Feuil1!$A$2,#REF!,""),"")</f>
        <v>#REF!</v>
      </c>
    </row>
    <row r="388" spans="2:6">
      <c r="B388" t="e">
        <f ca="1">IF(#REF!=Feuil1!B$1,IF(#REF!=Feuil1!$A$2,#REF!,""),"")</f>
        <v>#REF!</v>
      </c>
      <c r="C388" t="e">
        <f ca="1">IF(#REF!=Feuil1!C$1,IF(#REF!=Feuil1!$A$2,#REF!,""),"")</f>
        <v>#REF!</v>
      </c>
      <c r="D388" t="e">
        <f ca="1">IF(#REF!=Feuil1!D$1,IF(#REF!=Feuil1!$A$2,#REF!,""),"")</f>
        <v>#REF!</v>
      </c>
      <c r="E388" t="e">
        <f ca="1">IF(#REF!=Feuil1!E$1,IF(#REF!=Feuil1!$A$2,#REF!,""),"")</f>
        <v>#REF!</v>
      </c>
      <c r="F388" t="e">
        <f ca="1">IF(#REF!=Feuil1!F$1,IF(#REF!=Feuil1!$A$2,#REF!,""),"")</f>
        <v>#REF!</v>
      </c>
    </row>
    <row r="389" spans="2:6">
      <c r="B389" t="e">
        <f ca="1">IF(#REF!=Feuil1!B$1,IF(#REF!=Feuil1!$A$2,#REF!,""),"")</f>
        <v>#REF!</v>
      </c>
      <c r="C389" t="e">
        <f ca="1">IF(#REF!=Feuil1!C$1,IF(#REF!=Feuil1!$A$2,#REF!,""),"")</f>
        <v>#REF!</v>
      </c>
      <c r="D389" t="e">
        <f ca="1">IF(#REF!=Feuil1!D$1,IF(#REF!=Feuil1!$A$2,#REF!,""),"")</f>
        <v>#REF!</v>
      </c>
      <c r="E389" t="e">
        <f ca="1">IF(#REF!=Feuil1!E$1,IF(#REF!=Feuil1!$A$2,#REF!,""),"")</f>
        <v>#REF!</v>
      </c>
      <c r="F389" t="e">
        <f ca="1">IF(#REF!=Feuil1!F$1,IF(#REF!=Feuil1!$A$2,#REF!,""),"")</f>
        <v>#REF!</v>
      </c>
    </row>
    <row r="390" spans="2:6">
      <c r="B390" t="e">
        <f ca="1">IF(#REF!=Feuil1!B$1,IF(#REF!=Feuil1!$A$2,#REF!,""),"")</f>
        <v>#REF!</v>
      </c>
      <c r="C390" t="e">
        <f ca="1">IF(#REF!=Feuil1!C$1,IF(#REF!=Feuil1!$A$2,#REF!,""),"")</f>
        <v>#REF!</v>
      </c>
      <c r="D390" t="e">
        <f ca="1">IF(#REF!=Feuil1!D$1,IF(#REF!=Feuil1!$A$2,#REF!,""),"")</f>
        <v>#REF!</v>
      </c>
      <c r="E390" t="e">
        <f ca="1">IF(#REF!=Feuil1!E$1,IF(#REF!=Feuil1!$A$2,#REF!,""),"")</f>
        <v>#REF!</v>
      </c>
      <c r="F390" t="e">
        <f ca="1">IF(#REF!=Feuil1!F$1,IF(#REF!=Feuil1!$A$2,#REF!,""),"")</f>
        <v>#REF!</v>
      </c>
    </row>
    <row r="391" spans="2:6">
      <c r="B391" t="e">
        <f ca="1">IF(#REF!=Feuil1!B$1,IF(#REF!=Feuil1!$A$2,#REF!,""),"")</f>
        <v>#REF!</v>
      </c>
      <c r="C391" t="e">
        <f ca="1">IF(#REF!=Feuil1!C$1,IF(#REF!=Feuil1!$A$2,#REF!,""),"")</f>
        <v>#REF!</v>
      </c>
      <c r="D391" t="e">
        <f ca="1">IF(#REF!=Feuil1!D$1,IF(#REF!=Feuil1!$A$2,#REF!,""),"")</f>
        <v>#REF!</v>
      </c>
      <c r="E391" t="e">
        <f ca="1">IF(#REF!=Feuil1!E$1,IF(#REF!=Feuil1!$A$2,#REF!,""),"")</f>
        <v>#REF!</v>
      </c>
      <c r="F391" t="e">
        <f ca="1">IF(#REF!=Feuil1!F$1,IF(#REF!=Feuil1!$A$2,#REF!,""),"")</f>
        <v>#REF!</v>
      </c>
    </row>
    <row r="392" spans="2:6">
      <c r="B392" t="e">
        <f ca="1">IF(#REF!=Feuil1!B$1,IF(#REF!=Feuil1!$A$2,#REF!,""),"")</f>
        <v>#REF!</v>
      </c>
      <c r="C392" t="e">
        <f ca="1">IF(#REF!=Feuil1!C$1,IF(#REF!=Feuil1!$A$2,#REF!,""),"")</f>
        <v>#REF!</v>
      </c>
      <c r="D392" t="e">
        <f ca="1">IF(#REF!=Feuil1!D$1,IF(#REF!=Feuil1!$A$2,#REF!,""),"")</f>
        <v>#REF!</v>
      </c>
      <c r="E392" t="e">
        <f ca="1">IF(#REF!=Feuil1!E$1,IF(#REF!=Feuil1!$A$2,#REF!,""),"")</f>
        <v>#REF!</v>
      </c>
      <c r="F392" t="e">
        <f ca="1">IF(#REF!=Feuil1!F$1,IF(#REF!=Feuil1!$A$2,#REF!,""),"")</f>
        <v>#REF!</v>
      </c>
    </row>
    <row r="393" spans="2:6">
      <c r="B393" t="e">
        <f ca="1">IF(#REF!=Feuil1!B$1,IF(#REF!=Feuil1!$A$2,#REF!,""),"")</f>
        <v>#REF!</v>
      </c>
      <c r="C393" t="e">
        <f ca="1">IF(#REF!=Feuil1!C$1,IF(#REF!=Feuil1!$A$2,#REF!,""),"")</f>
        <v>#REF!</v>
      </c>
      <c r="D393" t="e">
        <f ca="1">IF(#REF!=Feuil1!D$1,IF(#REF!=Feuil1!$A$2,#REF!,""),"")</f>
        <v>#REF!</v>
      </c>
      <c r="E393" t="e">
        <f ca="1">IF(#REF!=Feuil1!E$1,IF(#REF!=Feuil1!$A$2,#REF!,""),"")</f>
        <v>#REF!</v>
      </c>
      <c r="F393" t="e">
        <f ca="1">IF(#REF!=Feuil1!F$1,IF(#REF!=Feuil1!$A$2,#REF!,""),"")</f>
        <v>#REF!</v>
      </c>
    </row>
    <row r="394" spans="2:6">
      <c r="B394" t="e">
        <f ca="1">IF(#REF!=Feuil1!B$1,IF(#REF!=Feuil1!$A$2,#REF!,""),"")</f>
        <v>#REF!</v>
      </c>
      <c r="C394" t="e">
        <f ca="1">IF(#REF!=Feuil1!C$1,IF(#REF!=Feuil1!$A$2,#REF!,""),"")</f>
        <v>#REF!</v>
      </c>
      <c r="D394" t="e">
        <f ca="1">IF(#REF!=Feuil1!D$1,IF(#REF!=Feuil1!$A$2,#REF!,""),"")</f>
        <v>#REF!</v>
      </c>
      <c r="E394" t="e">
        <f ca="1">IF(#REF!=Feuil1!E$1,IF(#REF!=Feuil1!$A$2,#REF!,""),"")</f>
        <v>#REF!</v>
      </c>
      <c r="F394" t="e">
        <f ca="1">IF(#REF!=Feuil1!F$1,IF(#REF!=Feuil1!$A$2,#REF!,""),"")</f>
        <v>#REF!</v>
      </c>
    </row>
    <row r="395" spans="2:6">
      <c r="B395" t="e">
        <f ca="1">IF(#REF!=Feuil1!B$1,IF(#REF!=Feuil1!$A$2,#REF!,""),"")</f>
        <v>#REF!</v>
      </c>
      <c r="C395" t="e">
        <f ca="1">IF(#REF!=Feuil1!C$1,IF(#REF!=Feuil1!$A$2,#REF!,""),"")</f>
        <v>#REF!</v>
      </c>
      <c r="D395" t="e">
        <f ca="1">IF(#REF!=Feuil1!D$1,IF(#REF!=Feuil1!$A$2,#REF!,""),"")</f>
        <v>#REF!</v>
      </c>
      <c r="E395" t="e">
        <f ca="1">IF(#REF!=Feuil1!E$1,IF(#REF!=Feuil1!$A$2,#REF!,""),"")</f>
        <v>#REF!</v>
      </c>
      <c r="F395" t="e">
        <f ca="1">IF(#REF!=Feuil1!F$1,IF(#REF!=Feuil1!$A$2,#REF!,""),"")</f>
        <v>#REF!</v>
      </c>
    </row>
    <row r="396" spans="2:6">
      <c r="B396" t="e">
        <f ca="1">IF(#REF!=Feuil1!B$1,IF(#REF!=Feuil1!$A$2,#REF!,""),"")</f>
        <v>#REF!</v>
      </c>
      <c r="C396" t="e">
        <f ca="1">IF(#REF!=Feuil1!C$1,IF(#REF!=Feuil1!$A$2,#REF!,""),"")</f>
        <v>#REF!</v>
      </c>
      <c r="D396" t="e">
        <f ca="1">IF(#REF!=Feuil1!D$1,IF(#REF!=Feuil1!$A$2,#REF!,""),"")</f>
        <v>#REF!</v>
      </c>
      <c r="E396" t="e">
        <f ca="1">IF(#REF!=Feuil1!E$1,IF(#REF!=Feuil1!$A$2,#REF!,""),"")</f>
        <v>#REF!</v>
      </c>
      <c r="F396" t="e">
        <f ca="1">IF(#REF!=Feuil1!F$1,IF(#REF!=Feuil1!$A$2,#REF!,""),"")</f>
        <v>#REF!</v>
      </c>
    </row>
    <row r="397" spans="2:6">
      <c r="B397" t="e">
        <f ca="1">IF(#REF!=Feuil1!B$1,IF(#REF!=Feuil1!$A$2,#REF!,""),"")</f>
        <v>#REF!</v>
      </c>
      <c r="C397" t="e">
        <f ca="1">IF(#REF!=Feuil1!C$1,IF(#REF!=Feuil1!$A$2,#REF!,""),"")</f>
        <v>#REF!</v>
      </c>
      <c r="D397" t="e">
        <f ca="1">IF(#REF!=Feuil1!D$1,IF(#REF!=Feuil1!$A$2,#REF!,""),"")</f>
        <v>#REF!</v>
      </c>
      <c r="E397" t="e">
        <f ca="1">IF(#REF!=Feuil1!E$1,IF(#REF!=Feuil1!$A$2,#REF!,""),"")</f>
        <v>#REF!</v>
      </c>
      <c r="F397" t="e">
        <f ca="1">IF(#REF!=Feuil1!F$1,IF(#REF!=Feuil1!$A$2,#REF!,""),"")</f>
        <v>#REF!</v>
      </c>
    </row>
    <row r="398" spans="2:6">
      <c r="B398" t="e">
        <f ca="1">IF(#REF!=Feuil1!B$1,IF(#REF!=Feuil1!$A$2,#REF!,""),"")</f>
        <v>#REF!</v>
      </c>
      <c r="C398" t="e">
        <f ca="1">IF(#REF!=Feuil1!C$1,IF(#REF!=Feuil1!$A$2,#REF!,""),"")</f>
        <v>#REF!</v>
      </c>
      <c r="D398" t="e">
        <f ca="1">IF(#REF!=Feuil1!D$1,IF(#REF!=Feuil1!$A$2,#REF!,""),"")</f>
        <v>#REF!</v>
      </c>
      <c r="E398" t="e">
        <f ca="1">IF(#REF!=Feuil1!E$1,IF(#REF!=Feuil1!$A$2,#REF!,""),"")</f>
        <v>#REF!</v>
      </c>
      <c r="F398" t="e">
        <f ca="1">IF(#REF!=Feuil1!F$1,IF(#REF!=Feuil1!$A$2,#REF!,""),"")</f>
        <v>#REF!</v>
      </c>
    </row>
    <row r="399" spans="2:6">
      <c r="B399" t="e">
        <f ca="1">IF(#REF!=Feuil1!B$1,IF(#REF!=Feuil1!$A$2,#REF!,""),"")</f>
        <v>#REF!</v>
      </c>
      <c r="C399" t="e">
        <f ca="1">IF(#REF!=Feuil1!C$1,IF(#REF!=Feuil1!$A$2,#REF!,""),"")</f>
        <v>#REF!</v>
      </c>
      <c r="D399" t="e">
        <f ca="1">IF(#REF!=Feuil1!D$1,IF(#REF!=Feuil1!$A$2,#REF!,""),"")</f>
        <v>#REF!</v>
      </c>
      <c r="E399" t="e">
        <f ca="1">IF(#REF!=Feuil1!E$1,IF(#REF!=Feuil1!$A$2,#REF!,""),"")</f>
        <v>#REF!</v>
      </c>
      <c r="F399" t="e">
        <f ca="1">IF(#REF!=Feuil1!F$1,IF(#REF!=Feuil1!$A$2,#REF!,""),"")</f>
        <v>#REF!</v>
      </c>
    </row>
    <row r="400" spans="2:6">
      <c r="B400" t="e">
        <f ca="1">IF(#REF!=Feuil1!B$1,IF(#REF!=Feuil1!$A$2,#REF!,""),"")</f>
        <v>#REF!</v>
      </c>
      <c r="C400" t="e">
        <f ca="1">IF(#REF!=Feuil1!C$1,IF(#REF!=Feuil1!$A$2,#REF!,""),"")</f>
        <v>#REF!</v>
      </c>
      <c r="D400" t="e">
        <f ca="1">IF(#REF!=Feuil1!D$1,IF(#REF!=Feuil1!$A$2,#REF!,""),"")</f>
        <v>#REF!</v>
      </c>
      <c r="E400" t="e">
        <f ca="1">IF(#REF!=Feuil1!E$1,IF(#REF!=Feuil1!$A$2,#REF!,""),"")</f>
        <v>#REF!</v>
      </c>
      <c r="F400" t="e">
        <f ca="1">IF(#REF!=Feuil1!F$1,IF(#REF!=Feuil1!$A$2,#REF!,""),"")</f>
        <v>#REF!</v>
      </c>
    </row>
    <row r="401" spans="2:6">
      <c r="B401" t="e">
        <f ca="1">IF(#REF!=Feuil1!B$1,IF(#REF!=Feuil1!$A$2,#REF!,""),"")</f>
        <v>#REF!</v>
      </c>
      <c r="C401" t="e">
        <f ca="1">IF(#REF!=Feuil1!C$1,IF(#REF!=Feuil1!$A$2,#REF!,""),"")</f>
        <v>#REF!</v>
      </c>
      <c r="D401" t="e">
        <f ca="1">IF(#REF!=Feuil1!D$1,IF(#REF!=Feuil1!$A$2,#REF!,""),"")</f>
        <v>#REF!</v>
      </c>
      <c r="E401" t="e">
        <f ca="1">IF(#REF!=Feuil1!E$1,IF(#REF!=Feuil1!$A$2,#REF!,""),"")</f>
        <v>#REF!</v>
      </c>
      <c r="F401" t="e">
        <f ca="1">IF(#REF!=Feuil1!F$1,IF(#REF!=Feuil1!$A$2,#REF!,""),"")</f>
        <v>#REF!</v>
      </c>
    </row>
    <row r="402" spans="2:6">
      <c r="B402" t="e">
        <f ca="1">IF(#REF!=Feuil1!B$1,IF(#REF!=Feuil1!$A$2,#REF!,""),"")</f>
        <v>#REF!</v>
      </c>
      <c r="C402" t="e">
        <f ca="1">IF(#REF!=Feuil1!C$1,IF(#REF!=Feuil1!$A$2,#REF!,""),"")</f>
        <v>#REF!</v>
      </c>
      <c r="D402" t="e">
        <f ca="1">IF(#REF!=Feuil1!D$1,IF(#REF!=Feuil1!$A$2,#REF!,""),"")</f>
        <v>#REF!</v>
      </c>
      <c r="E402" t="e">
        <f ca="1">IF(#REF!=Feuil1!E$1,IF(#REF!=Feuil1!$A$2,#REF!,""),"")</f>
        <v>#REF!</v>
      </c>
      <c r="F402" t="e">
        <f ca="1">IF(#REF!=Feuil1!F$1,IF(#REF!=Feuil1!$A$2,#REF!,""),"")</f>
        <v>#REF!</v>
      </c>
    </row>
    <row r="403" spans="2:6">
      <c r="B403" t="e">
        <f ca="1">IF(#REF!=Feuil1!B$1,IF(#REF!=Feuil1!$A$2,#REF!,""),"")</f>
        <v>#REF!</v>
      </c>
      <c r="C403" t="e">
        <f ca="1">IF(#REF!=Feuil1!C$1,IF(#REF!=Feuil1!$A$2,#REF!,""),"")</f>
        <v>#REF!</v>
      </c>
      <c r="D403" t="e">
        <f ca="1">IF(#REF!=Feuil1!D$1,IF(#REF!=Feuil1!$A$2,#REF!,""),"")</f>
        <v>#REF!</v>
      </c>
      <c r="E403" t="e">
        <f ca="1">IF(#REF!=Feuil1!E$1,IF(#REF!=Feuil1!$A$2,#REF!,""),"")</f>
        <v>#REF!</v>
      </c>
      <c r="F403" t="e">
        <f ca="1">IF(#REF!=Feuil1!F$1,IF(#REF!=Feuil1!$A$2,#REF!,""),"")</f>
        <v>#REF!</v>
      </c>
    </row>
    <row r="404" spans="2:6">
      <c r="B404" t="e">
        <f ca="1">IF(#REF!=Feuil1!B$1,IF(#REF!=Feuil1!$A$2,#REF!,""),"")</f>
        <v>#REF!</v>
      </c>
      <c r="C404" t="e">
        <f ca="1">IF(#REF!=Feuil1!C$1,IF(#REF!=Feuil1!$A$2,#REF!,""),"")</f>
        <v>#REF!</v>
      </c>
      <c r="D404" t="e">
        <f ca="1">IF(#REF!=Feuil1!D$1,IF(#REF!=Feuil1!$A$2,#REF!,""),"")</f>
        <v>#REF!</v>
      </c>
      <c r="E404" t="e">
        <f ca="1">IF(#REF!=Feuil1!E$1,IF(#REF!=Feuil1!$A$2,#REF!,""),"")</f>
        <v>#REF!</v>
      </c>
      <c r="F404" t="e">
        <f ca="1">IF(#REF!=Feuil1!F$1,IF(#REF!=Feuil1!$A$2,#REF!,""),"")</f>
        <v>#REF!</v>
      </c>
    </row>
    <row r="405" spans="2:6">
      <c r="B405" t="e">
        <f ca="1">IF(#REF!=Feuil1!B$1,IF(#REF!=Feuil1!$A$2,#REF!,""),"")</f>
        <v>#REF!</v>
      </c>
      <c r="C405" t="e">
        <f ca="1">IF(#REF!=Feuil1!C$1,IF(#REF!=Feuil1!$A$2,#REF!,""),"")</f>
        <v>#REF!</v>
      </c>
      <c r="D405" t="e">
        <f ca="1">IF(#REF!=Feuil1!D$1,IF(#REF!=Feuil1!$A$2,#REF!,""),"")</f>
        <v>#REF!</v>
      </c>
      <c r="E405" t="e">
        <f ca="1">IF(#REF!=Feuil1!E$1,IF(#REF!=Feuil1!$A$2,#REF!,""),"")</f>
        <v>#REF!</v>
      </c>
      <c r="F405" t="e">
        <f ca="1">IF(#REF!=Feuil1!F$1,IF(#REF!=Feuil1!$A$2,#REF!,""),"")</f>
        <v>#REF!</v>
      </c>
    </row>
    <row r="406" spans="2:6">
      <c r="B406" t="e">
        <f ca="1">IF(#REF!=Feuil1!B$1,IF(#REF!=Feuil1!$A$2,#REF!,""),"")</f>
        <v>#REF!</v>
      </c>
      <c r="C406" t="e">
        <f ca="1">IF(#REF!=Feuil1!C$1,IF(#REF!=Feuil1!$A$2,#REF!,""),"")</f>
        <v>#REF!</v>
      </c>
      <c r="D406" t="e">
        <f ca="1">IF(#REF!=Feuil1!D$1,IF(#REF!=Feuil1!$A$2,#REF!,""),"")</f>
        <v>#REF!</v>
      </c>
      <c r="E406" t="e">
        <f ca="1">IF(#REF!=Feuil1!E$1,IF(#REF!=Feuil1!$A$2,#REF!,""),"")</f>
        <v>#REF!</v>
      </c>
      <c r="F406" t="e">
        <f ca="1">IF(#REF!=Feuil1!F$1,IF(#REF!=Feuil1!$A$2,#REF!,""),"")</f>
        <v>#REF!</v>
      </c>
    </row>
    <row r="407" spans="2:6">
      <c r="B407" t="e">
        <f ca="1">IF(#REF!=Feuil1!B$1,IF(#REF!=Feuil1!$A$2,#REF!,""),"")</f>
        <v>#REF!</v>
      </c>
      <c r="C407" t="e">
        <f ca="1">IF(#REF!=Feuil1!C$1,IF(#REF!=Feuil1!$A$2,#REF!,""),"")</f>
        <v>#REF!</v>
      </c>
      <c r="D407" t="e">
        <f ca="1">IF(#REF!=Feuil1!D$1,IF(#REF!=Feuil1!$A$2,#REF!,""),"")</f>
        <v>#REF!</v>
      </c>
      <c r="E407" t="e">
        <f ca="1">IF(#REF!=Feuil1!E$1,IF(#REF!=Feuil1!$A$2,#REF!,""),"")</f>
        <v>#REF!</v>
      </c>
      <c r="F407" t="e">
        <f ca="1">IF(#REF!=Feuil1!F$1,IF(#REF!=Feuil1!$A$2,#REF!,""),"")</f>
        <v>#REF!</v>
      </c>
    </row>
    <row r="408" spans="2:6">
      <c r="B408" t="e">
        <f ca="1">IF(#REF!=Feuil1!B$1,IF(#REF!=Feuil1!$A$2,#REF!,""),"")</f>
        <v>#REF!</v>
      </c>
      <c r="C408" t="e">
        <f ca="1">IF(#REF!=Feuil1!C$1,IF(#REF!=Feuil1!$A$2,#REF!,""),"")</f>
        <v>#REF!</v>
      </c>
      <c r="D408" t="e">
        <f ca="1">IF(#REF!=Feuil1!D$1,IF(#REF!=Feuil1!$A$2,#REF!,""),"")</f>
        <v>#REF!</v>
      </c>
      <c r="E408" t="e">
        <f ca="1">IF(#REF!=Feuil1!E$1,IF(#REF!=Feuil1!$A$2,#REF!,""),"")</f>
        <v>#REF!</v>
      </c>
      <c r="F408" t="e">
        <f ca="1">IF(#REF!=Feuil1!F$1,IF(#REF!=Feuil1!$A$2,#REF!,""),"")</f>
        <v>#REF!</v>
      </c>
    </row>
    <row r="409" spans="2:6">
      <c r="B409" t="e">
        <f ca="1">IF(#REF!=Feuil1!B$1,IF(#REF!=Feuil1!$A$2,#REF!,""),"")</f>
        <v>#REF!</v>
      </c>
      <c r="C409" t="e">
        <f ca="1">IF(#REF!=Feuil1!C$1,IF(#REF!=Feuil1!$A$2,#REF!,""),"")</f>
        <v>#REF!</v>
      </c>
      <c r="D409" t="e">
        <f ca="1">IF(#REF!=Feuil1!D$1,IF(#REF!=Feuil1!$A$2,#REF!,""),"")</f>
        <v>#REF!</v>
      </c>
      <c r="E409" t="e">
        <f ca="1">IF(#REF!=Feuil1!E$1,IF(#REF!=Feuil1!$A$2,#REF!,""),"")</f>
        <v>#REF!</v>
      </c>
      <c r="F409" t="e">
        <f ca="1">IF(#REF!=Feuil1!F$1,IF(#REF!=Feuil1!$A$2,#REF!,""),"")</f>
        <v>#REF!</v>
      </c>
    </row>
    <row r="410" spans="2:6">
      <c r="B410" t="e">
        <f ca="1">IF(#REF!=Feuil1!B$1,IF(#REF!=Feuil1!$A$2,#REF!,""),"")</f>
        <v>#REF!</v>
      </c>
      <c r="C410" t="e">
        <f ca="1">IF(#REF!=Feuil1!C$1,IF(#REF!=Feuil1!$A$2,#REF!,""),"")</f>
        <v>#REF!</v>
      </c>
      <c r="D410" t="e">
        <f ca="1">IF(#REF!=Feuil1!D$1,IF(#REF!=Feuil1!$A$2,#REF!,""),"")</f>
        <v>#REF!</v>
      </c>
      <c r="E410" t="e">
        <f ca="1">IF(#REF!=Feuil1!E$1,IF(#REF!=Feuil1!$A$2,#REF!,""),"")</f>
        <v>#REF!</v>
      </c>
      <c r="F410" t="e">
        <f ca="1">IF(#REF!=Feuil1!F$1,IF(#REF!=Feuil1!$A$2,#REF!,""),"")</f>
        <v>#REF!</v>
      </c>
    </row>
    <row r="411" spans="2:6">
      <c r="B411" t="e">
        <f ca="1">IF(#REF!=Feuil1!B$1,IF(#REF!=Feuil1!$A$2,#REF!,""),"")</f>
        <v>#REF!</v>
      </c>
      <c r="C411" t="e">
        <f ca="1">IF(#REF!=Feuil1!C$1,IF(#REF!=Feuil1!$A$2,#REF!,""),"")</f>
        <v>#REF!</v>
      </c>
      <c r="D411" t="e">
        <f ca="1">IF(#REF!=Feuil1!D$1,IF(#REF!=Feuil1!$A$2,#REF!,""),"")</f>
        <v>#REF!</v>
      </c>
      <c r="E411" t="e">
        <f ca="1">IF(#REF!=Feuil1!E$1,IF(#REF!=Feuil1!$A$2,#REF!,""),"")</f>
        <v>#REF!</v>
      </c>
      <c r="F411" t="e">
        <f ca="1">IF(#REF!=Feuil1!F$1,IF(#REF!=Feuil1!$A$2,#REF!,""),"")</f>
        <v>#REF!</v>
      </c>
    </row>
    <row r="412" spans="2:6">
      <c r="B412" t="e">
        <f ca="1">IF(#REF!=Feuil1!B$1,IF(#REF!=Feuil1!$A$2,#REF!,""),"")</f>
        <v>#REF!</v>
      </c>
      <c r="C412" t="e">
        <f ca="1">IF(#REF!=Feuil1!C$1,IF(#REF!=Feuil1!$A$2,#REF!,""),"")</f>
        <v>#REF!</v>
      </c>
      <c r="D412" t="e">
        <f ca="1">IF(#REF!=Feuil1!D$1,IF(#REF!=Feuil1!$A$2,#REF!,""),"")</f>
        <v>#REF!</v>
      </c>
      <c r="E412" t="e">
        <f ca="1">IF(#REF!=Feuil1!E$1,IF(#REF!=Feuil1!$A$2,#REF!,""),"")</f>
        <v>#REF!</v>
      </c>
      <c r="F412" t="e">
        <f ca="1">IF(#REF!=Feuil1!F$1,IF(#REF!=Feuil1!$A$2,#REF!,""),"")</f>
        <v>#REF!</v>
      </c>
    </row>
    <row r="413" spans="2:6">
      <c r="B413" t="e">
        <f ca="1">IF(#REF!=Feuil1!B$1,IF(#REF!=Feuil1!$A$2,#REF!,""),"")</f>
        <v>#REF!</v>
      </c>
      <c r="C413" t="e">
        <f ca="1">IF(#REF!=Feuil1!C$1,IF(#REF!=Feuil1!$A$2,#REF!,""),"")</f>
        <v>#REF!</v>
      </c>
      <c r="D413" t="e">
        <f ca="1">IF(#REF!=Feuil1!D$1,IF(#REF!=Feuil1!$A$2,#REF!,""),"")</f>
        <v>#REF!</v>
      </c>
      <c r="E413" t="e">
        <f ca="1">IF(#REF!=Feuil1!E$1,IF(#REF!=Feuil1!$A$2,#REF!,""),"")</f>
        <v>#REF!</v>
      </c>
      <c r="F413" t="e">
        <f ca="1">IF(#REF!=Feuil1!F$1,IF(#REF!=Feuil1!$A$2,#REF!,""),"")</f>
        <v>#REF!</v>
      </c>
    </row>
    <row r="414" spans="2:6">
      <c r="B414" t="e">
        <f ca="1">IF(#REF!=Feuil1!B$1,IF(#REF!=Feuil1!$A$2,#REF!,""),"")</f>
        <v>#REF!</v>
      </c>
      <c r="C414" t="e">
        <f ca="1">IF(#REF!=Feuil1!C$1,IF(#REF!=Feuil1!$A$2,#REF!,""),"")</f>
        <v>#REF!</v>
      </c>
      <c r="D414" t="e">
        <f ca="1">IF(#REF!=Feuil1!D$1,IF(#REF!=Feuil1!$A$2,#REF!,""),"")</f>
        <v>#REF!</v>
      </c>
      <c r="E414" t="e">
        <f ca="1">IF(#REF!=Feuil1!E$1,IF(#REF!=Feuil1!$A$2,#REF!,""),"")</f>
        <v>#REF!</v>
      </c>
      <c r="F414" t="e">
        <f ca="1">IF(#REF!=Feuil1!F$1,IF(#REF!=Feuil1!$A$2,#REF!,""),"")</f>
        <v>#REF!</v>
      </c>
    </row>
    <row r="415" spans="2:6">
      <c r="B415" t="e">
        <f ca="1">IF(#REF!=Feuil1!B$1,IF(#REF!=Feuil1!$A$2,#REF!,""),"")</f>
        <v>#REF!</v>
      </c>
      <c r="C415" t="e">
        <f ca="1">IF(#REF!=Feuil1!C$1,IF(#REF!=Feuil1!$A$2,#REF!,""),"")</f>
        <v>#REF!</v>
      </c>
      <c r="D415" t="e">
        <f ca="1">IF(#REF!=Feuil1!D$1,IF(#REF!=Feuil1!$A$2,#REF!,""),"")</f>
        <v>#REF!</v>
      </c>
      <c r="E415" t="e">
        <f ca="1">IF(#REF!=Feuil1!E$1,IF(#REF!=Feuil1!$A$2,#REF!,""),"")</f>
        <v>#REF!</v>
      </c>
      <c r="F415" t="e">
        <f ca="1">IF(#REF!=Feuil1!F$1,IF(#REF!=Feuil1!$A$2,#REF!,""),"")</f>
        <v>#REF!</v>
      </c>
    </row>
    <row r="416" spans="2:6">
      <c r="B416" t="e">
        <f ca="1">IF(#REF!=Feuil1!B$1,IF(#REF!=Feuil1!$A$2,#REF!,""),"")</f>
        <v>#REF!</v>
      </c>
      <c r="C416" t="e">
        <f ca="1">IF(#REF!=Feuil1!C$1,IF(#REF!=Feuil1!$A$2,#REF!,""),"")</f>
        <v>#REF!</v>
      </c>
      <c r="D416" t="e">
        <f ca="1">IF(#REF!=Feuil1!D$1,IF(#REF!=Feuil1!$A$2,#REF!,""),"")</f>
        <v>#REF!</v>
      </c>
      <c r="E416" t="e">
        <f ca="1">IF(#REF!=Feuil1!E$1,IF(#REF!=Feuil1!$A$2,#REF!,""),"")</f>
        <v>#REF!</v>
      </c>
      <c r="F416" t="e">
        <f ca="1">IF(#REF!=Feuil1!F$1,IF(#REF!=Feuil1!$A$2,#REF!,""),"")</f>
        <v>#REF!</v>
      </c>
    </row>
    <row r="417" spans="2:6">
      <c r="B417" t="e">
        <f ca="1">IF(#REF!=Feuil1!B$1,IF(#REF!=Feuil1!$A$2,#REF!,""),"")</f>
        <v>#REF!</v>
      </c>
      <c r="C417" t="e">
        <f ca="1">IF(#REF!=Feuil1!C$1,IF(#REF!=Feuil1!$A$2,#REF!,""),"")</f>
        <v>#REF!</v>
      </c>
      <c r="D417" t="e">
        <f ca="1">IF(#REF!=Feuil1!D$1,IF(#REF!=Feuil1!$A$2,#REF!,""),"")</f>
        <v>#REF!</v>
      </c>
      <c r="E417" t="e">
        <f ca="1">IF(#REF!=Feuil1!E$1,IF(#REF!=Feuil1!$A$2,#REF!,""),"")</f>
        <v>#REF!</v>
      </c>
      <c r="F417" t="e">
        <f ca="1">IF(#REF!=Feuil1!F$1,IF(#REF!=Feuil1!$A$2,#REF!,""),"")</f>
        <v>#REF!</v>
      </c>
    </row>
    <row r="418" spans="2:6">
      <c r="B418" t="e">
        <f ca="1">IF(#REF!=Feuil1!B$1,IF(#REF!=Feuil1!$A$2,#REF!,""),"")</f>
        <v>#REF!</v>
      </c>
      <c r="C418" t="e">
        <f ca="1">IF(#REF!=Feuil1!C$1,IF(#REF!=Feuil1!$A$2,#REF!,""),"")</f>
        <v>#REF!</v>
      </c>
      <c r="D418" t="e">
        <f ca="1">IF(#REF!=Feuil1!D$1,IF(#REF!=Feuil1!$A$2,#REF!,""),"")</f>
        <v>#REF!</v>
      </c>
      <c r="E418" t="e">
        <f ca="1">IF(#REF!=Feuil1!E$1,IF(#REF!=Feuil1!$A$2,#REF!,""),"")</f>
        <v>#REF!</v>
      </c>
      <c r="F418" t="e">
        <f ca="1">IF(#REF!=Feuil1!F$1,IF(#REF!=Feuil1!$A$2,#REF!,""),"")</f>
        <v>#REF!</v>
      </c>
    </row>
    <row r="419" spans="2:6">
      <c r="B419" t="e">
        <f ca="1">IF(#REF!=Feuil1!B$1,IF(#REF!=Feuil1!$A$2,#REF!,""),"")</f>
        <v>#REF!</v>
      </c>
      <c r="C419" t="e">
        <f ca="1">IF(#REF!=Feuil1!C$1,IF(#REF!=Feuil1!$A$2,#REF!,""),"")</f>
        <v>#REF!</v>
      </c>
      <c r="D419" t="e">
        <f ca="1">IF(#REF!=Feuil1!D$1,IF(#REF!=Feuil1!$A$2,#REF!,""),"")</f>
        <v>#REF!</v>
      </c>
      <c r="E419" t="e">
        <f ca="1">IF(#REF!=Feuil1!E$1,IF(#REF!=Feuil1!$A$2,#REF!,""),"")</f>
        <v>#REF!</v>
      </c>
      <c r="F419" t="e">
        <f ca="1">IF(#REF!=Feuil1!F$1,IF(#REF!=Feuil1!$A$2,#REF!,""),"")</f>
        <v>#REF!</v>
      </c>
    </row>
    <row r="420" spans="2:6">
      <c r="B420" t="e">
        <f ca="1">IF(#REF!=Feuil1!B$1,IF(#REF!=Feuil1!$A$2,#REF!,""),"")</f>
        <v>#REF!</v>
      </c>
      <c r="C420" t="e">
        <f ca="1">IF(#REF!=Feuil1!C$1,IF(#REF!=Feuil1!$A$2,#REF!,""),"")</f>
        <v>#REF!</v>
      </c>
      <c r="D420" t="e">
        <f ca="1">IF(#REF!=Feuil1!D$1,IF(#REF!=Feuil1!$A$2,#REF!,""),"")</f>
        <v>#REF!</v>
      </c>
      <c r="E420" t="e">
        <f ca="1">IF(#REF!=Feuil1!E$1,IF(#REF!=Feuil1!$A$2,#REF!,""),"")</f>
        <v>#REF!</v>
      </c>
      <c r="F420" t="e">
        <f ca="1">IF(#REF!=Feuil1!F$1,IF(#REF!=Feuil1!$A$2,#REF!,""),"")</f>
        <v>#REF!</v>
      </c>
    </row>
    <row r="421" spans="2:6">
      <c r="B421" t="e">
        <f ca="1">IF(#REF!=Feuil1!B$1,IF(#REF!=Feuil1!$A$2,#REF!,""),"")</f>
        <v>#REF!</v>
      </c>
      <c r="C421" t="e">
        <f ca="1">IF(#REF!=Feuil1!C$1,IF(#REF!=Feuil1!$A$2,#REF!,""),"")</f>
        <v>#REF!</v>
      </c>
      <c r="D421" t="e">
        <f ca="1">IF(#REF!=Feuil1!D$1,IF(#REF!=Feuil1!$A$2,#REF!,""),"")</f>
        <v>#REF!</v>
      </c>
      <c r="E421" t="e">
        <f ca="1">IF(#REF!=Feuil1!E$1,IF(#REF!=Feuil1!$A$2,#REF!,""),"")</f>
        <v>#REF!</v>
      </c>
      <c r="F421" t="e">
        <f ca="1">IF(#REF!=Feuil1!F$1,IF(#REF!=Feuil1!$A$2,#REF!,""),"")</f>
        <v>#REF!</v>
      </c>
    </row>
    <row r="422" spans="2:6">
      <c r="B422" t="e">
        <f ca="1">IF(#REF!=Feuil1!B$1,IF(#REF!=Feuil1!$A$2,#REF!,""),"")</f>
        <v>#REF!</v>
      </c>
      <c r="C422" t="e">
        <f ca="1">IF(#REF!=Feuil1!C$1,IF(#REF!=Feuil1!$A$2,#REF!,""),"")</f>
        <v>#REF!</v>
      </c>
      <c r="D422" t="e">
        <f ca="1">IF(#REF!=Feuil1!D$1,IF(#REF!=Feuil1!$A$2,#REF!,""),"")</f>
        <v>#REF!</v>
      </c>
      <c r="E422" t="e">
        <f ca="1">IF(#REF!=Feuil1!E$1,IF(#REF!=Feuil1!$A$2,#REF!,""),"")</f>
        <v>#REF!</v>
      </c>
      <c r="F422" t="e">
        <f ca="1">IF(#REF!=Feuil1!F$1,IF(#REF!=Feuil1!$A$2,#REF!,""),"")</f>
        <v>#REF!</v>
      </c>
    </row>
    <row r="423" spans="2:6">
      <c r="B423" t="e">
        <f ca="1">IF(#REF!=Feuil1!B$1,IF(#REF!=Feuil1!$A$2,#REF!,""),"")</f>
        <v>#REF!</v>
      </c>
      <c r="C423" t="e">
        <f ca="1">IF(#REF!=Feuil1!C$1,IF(#REF!=Feuil1!$A$2,#REF!,""),"")</f>
        <v>#REF!</v>
      </c>
      <c r="D423" t="e">
        <f ca="1">IF(#REF!=Feuil1!D$1,IF(#REF!=Feuil1!$A$2,#REF!,""),"")</f>
        <v>#REF!</v>
      </c>
      <c r="E423" t="e">
        <f ca="1">IF(#REF!=Feuil1!E$1,IF(#REF!=Feuil1!$A$2,#REF!,""),"")</f>
        <v>#REF!</v>
      </c>
      <c r="F423" t="e">
        <f ca="1">IF(#REF!=Feuil1!F$1,IF(#REF!=Feuil1!$A$2,#REF!,""),"")</f>
        <v>#REF!</v>
      </c>
    </row>
    <row r="424" spans="2:6">
      <c r="B424" t="e">
        <f ca="1">IF(#REF!=Feuil1!B$1,IF(#REF!=Feuil1!$A$2,#REF!,""),"")</f>
        <v>#REF!</v>
      </c>
      <c r="C424" t="e">
        <f ca="1">IF(#REF!=Feuil1!C$1,IF(#REF!=Feuil1!$A$2,#REF!,""),"")</f>
        <v>#REF!</v>
      </c>
      <c r="D424" t="e">
        <f ca="1">IF(#REF!=Feuil1!D$1,IF(#REF!=Feuil1!$A$2,#REF!,""),"")</f>
        <v>#REF!</v>
      </c>
      <c r="E424" t="e">
        <f ca="1">IF(#REF!=Feuil1!E$1,IF(#REF!=Feuil1!$A$2,#REF!,""),"")</f>
        <v>#REF!</v>
      </c>
      <c r="F424" t="e">
        <f ca="1">IF(#REF!=Feuil1!F$1,IF(#REF!=Feuil1!$A$2,#REF!,""),"")</f>
        <v>#REF!</v>
      </c>
    </row>
    <row r="425" spans="2:6">
      <c r="B425" t="e">
        <f ca="1">IF(#REF!=Feuil1!B$1,IF(#REF!=Feuil1!$A$2,#REF!,""),"")</f>
        <v>#REF!</v>
      </c>
      <c r="C425" t="e">
        <f ca="1">IF(#REF!=Feuil1!C$1,IF(#REF!=Feuil1!$A$2,#REF!,""),"")</f>
        <v>#REF!</v>
      </c>
      <c r="D425" t="e">
        <f ca="1">IF(#REF!=Feuil1!D$1,IF(#REF!=Feuil1!$A$2,#REF!,""),"")</f>
        <v>#REF!</v>
      </c>
      <c r="E425" t="e">
        <f ca="1">IF(#REF!=Feuil1!E$1,IF(#REF!=Feuil1!$A$2,#REF!,""),"")</f>
        <v>#REF!</v>
      </c>
      <c r="F425" t="e">
        <f ca="1">IF(#REF!=Feuil1!F$1,IF(#REF!=Feuil1!$A$2,#REF!,""),"")</f>
        <v>#REF!</v>
      </c>
    </row>
    <row r="426" spans="2:6">
      <c r="B426" t="e">
        <f ca="1">IF(#REF!=Feuil1!B$1,IF(#REF!=Feuil1!$A$2,#REF!,""),"")</f>
        <v>#REF!</v>
      </c>
      <c r="C426" t="e">
        <f ca="1">IF(#REF!=Feuil1!C$1,IF(#REF!=Feuil1!$A$2,#REF!,""),"")</f>
        <v>#REF!</v>
      </c>
      <c r="D426" t="e">
        <f ca="1">IF(#REF!=Feuil1!D$1,IF(#REF!=Feuil1!$A$2,#REF!,""),"")</f>
        <v>#REF!</v>
      </c>
      <c r="E426" t="e">
        <f ca="1">IF(#REF!=Feuil1!E$1,IF(#REF!=Feuil1!$A$2,#REF!,""),"")</f>
        <v>#REF!</v>
      </c>
      <c r="F426" t="e">
        <f ca="1">IF(#REF!=Feuil1!F$1,IF(#REF!=Feuil1!$A$2,#REF!,""),"")</f>
        <v>#REF!</v>
      </c>
    </row>
    <row r="427" spans="2:6">
      <c r="B427" t="e">
        <f ca="1">IF(#REF!=Feuil1!B$1,IF(#REF!=Feuil1!$A$2,#REF!,""),"")</f>
        <v>#REF!</v>
      </c>
      <c r="C427" t="e">
        <f ca="1">IF(#REF!=Feuil1!C$1,IF(#REF!=Feuil1!$A$2,#REF!,""),"")</f>
        <v>#REF!</v>
      </c>
      <c r="D427" t="e">
        <f ca="1">IF(#REF!=Feuil1!D$1,IF(#REF!=Feuil1!$A$2,#REF!,""),"")</f>
        <v>#REF!</v>
      </c>
      <c r="E427" t="e">
        <f ca="1">IF(#REF!=Feuil1!E$1,IF(#REF!=Feuil1!$A$2,#REF!,""),"")</f>
        <v>#REF!</v>
      </c>
      <c r="F427" t="e">
        <f ca="1">IF(#REF!=Feuil1!F$1,IF(#REF!=Feuil1!$A$2,#REF!,""),"")</f>
        <v>#REF!</v>
      </c>
    </row>
    <row r="428" spans="2:6">
      <c r="B428" t="e">
        <f ca="1">IF(#REF!=Feuil1!B$1,IF(#REF!=Feuil1!$A$2,#REF!,""),"")</f>
        <v>#REF!</v>
      </c>
      <c r="C428" t="e">
        <f ca="1">IF(#REF!=Feuil1!C$1,IF(#REF!=Feuil1!$A$2,#REF!,""),"")</f>
        <v>#REF!</v>
      </c>
      <c r="D428" t="e">
        <f ca="1">IF(#REF!=Feuil1!D$1,IF(#REF!=Feuil1!$A$2,#REF!,""),"")</f>
        <v>#REF!</v>
      </c>
      <c r="E428" t="e">
        <f ca="1">IF(#REF!=Feuil1!E$1,IF(#REF!=Feuil1!$A$2,#REF!,""),"")</f>
        <v>#REF!</v>
      </c>
      <c r="F428" t="e">
        <f ca="1">IF(#REF!=Feuil1!F$1,IF(#REF!=Feuil1!$A$2,#REF!,""),"")</f>
        <v>#REF!</v>
      </c>
    </row>
    <row r="429" spans="2:6">
      <c r="B429" t="e">
        <f ca="1">IF(#REF!=Feuil1!B$1,IF(#REF!=Feuil1!$A$2,#REF!,""),"")</f>
        <v>#REF!</v>
      </c>
      <c r="C429" t="e">
        <f ca="1">IF(#REF!=Feuil1!C$1,IF(#REF!=Feuil1!$A$2,#REF!,""),"")</f>
        <v>#REF!</v>
      </c>
      <c r="D429" t="e">
        <f ca="1">IF(#REF!=Feuil1!D$1,IF(#REF!=Feuil1!$A$2,#REF!,""),"")</f>
        <v>#REF!</v>
      </c>
      <c r="E429" t="e">
        <f ca="1">IF(#REF!=Feuil1!E$1,IF(#REF!=Feuil1!$A$2,#REF!,""),"")</f>
        <v>#REF!</v>
      </c>
      <c r="F429" t="e">
        <f ca="1">IF(#REF!=Feuil1!F$1,IF(#REF!=Feuil1!$A$2,#REF!,""),"")</f>
        <v>#REF!</v>
      </c>
    </row>
    <row r="430" spans="2:6">
      <c r="B430" t="e">
        <f ca="1">IF(#REF!=Feuil1!B$1,IF(#REF!=Feuil1!$A$2,#REF!,""),"")</f>
        <v>#REF!</v>
      </c>
      <c r="C430" t="e">
        <f ca="1">IF(#REF!=Feuil1!C$1,IF(#REF!=Feuil1!$A$2,#REF!,""),"")</f>
        <v>#REF!</v>
      </c>
      <c r="D430" t="e">
        <f ca="1">IF(#REF!=Feuil1!D$1,IF(#REF!=Feuil1!$A$2,#REF!,""),"")</f>
        <v>#REF!</v>
      </c>
      <c r="E430" t="e">
        <f ca="1">IF(#REF!=Feuil1!E$1,IF(#REF!=Feuil1!$A$2,#REF!,""),"")</f>
        <v>#REF!</v>
      </c>
      <c r="F430" t="e">
        <f ca="1">IF(#REF!=Feuil1!F$1,IF(#REF!=Feuil1!$A$2,#REF!,""),"")</f>
        <v>#REF!</v>
      </c>
    </row>
    <row r="431" spans="2:6">
      <c r="B431" t="e">
        <f ca="1">IF(#REF!=Feuil1!B$1,IF(#REF!=Feuil1!$A$2,#REF!,""),"")</f>
        <v>#REF!</v>
      </c>
      <c r="C431" t="e">
        <f ca="1">IF(#REF!=Feuil1!C$1,IF(#REF!=Feuil1!$A$2,#REF!,""),"")</f>
        <v>#REF!</v>
      </c>
      <c r="D431" t="e">
        <f ca="1">IF(#REF!=Feuil1!D$1,IF(#REF!=Feuil1!$A$2,#REF!,""),"")</f>
        <v>#REF!</v>
      </c>
      <c r="E431" t="e">
        <f ca="1">IF(#REF!=Feuil1!E$1,IF(#REF!=Feuil1!$A$2,#REF!,""),"")</f>
        <v>#REF!</v>
      </c>
      <c r="F431" t="e">
        <f ca="1">IF(#REF!=Feuil1!F$1,IF(#REF!=Feuil1!$A$2,#REF!,""),"")</f>
        <v>#REF!</v>
      </c>
    </row>
    <row r="432" spans="2:6">
      <c r="B432" t="e">
        <f ca="1">IF(#REF!=Feuil1!B$1,IF(#REF!=Feuil1!$A$2,#REF!,""),"")</f>
        <v>#REF!</v>
      </c>
      <c r="C432" t="e">
        <f ca="1">IF(#REF!=Feuil1!C$1,IF(#REF!=Feuil1!$A$2,#REF!,""),"")</f>
        <v>#REF!</v>
      </c>
      <c r="D432" t="e">
        <f ca="1">IF(#REF!=Feuil1!D$1,IF(#REF!=Feuil1!$A$2,#REF!,""),"")</f>
        <v>#REF!</v>
      </c>
      <c r="E432" t="e">
        <f ca="1">IF(#REF!=Feuil1!E$1,IF(#REF!=Feuil1!$A$2,#REF!,""),"")</f>
        <v>#REF!</v>
      </c>
      <c r="F432" t="e">
        <f ca="1">IF(#REF!=Feuil1!F$1,IF(#REF!=Feuil1!$A$2,#REF!,""),"")</f>
        <v>#REF!</v>
      </c>
    </row>
    <row r="433" spans="2:6">
      <c r="B433" t="e">
        <f ca="1">IF(#REF!=Feuil1!B$1,IF(#REF!=Feuil1!$A$2,#REF!,""),"")</f>
        <v>#REF!</v>
      </c>
      <c r="C433" t="e">
        <f ca="1">IF(#REF!=Feuil1!C$1,IF(#REF!=Feuil1!$A$2,#REF!,""),"")</f>
        <v>#REF!</v>
      </c>
      <c r="D433" t="e">
        <f ca="1">IF(#REF!=Feuil1!D$1,IF(#REF!=Feuil1!$A$2,#REF!,""),"")</f>
        <v>#REF!</v>
      </c>
      <c r="E433" t="e">
        <f ca="1">IF(#REF!=Feuil1!E$1,IF(#REF!=Feuil1!$A$2,#REF!,""),"")</f>
        <v>#REF!</v>
      </c>
      <c r="F433" t="e">
        <f ca="1">IF(#REF!=Feuil1!F$1,IF(#REF!=Feuil1!$A$2,#REF!,""),"")</f>
        <v>#REF!</v>
      </c>
    </row>
    <row r="434" spans="2:6">
      <c r="B434" t="e">
        <f ca="1">IF(#REF!=Feuil1!B$1,IF(#REF!=Feuil1!$A$2,#REF!,""),"")</f>
        <v>#REF!</v>
      </c>
      <c r="C434" t="e">
        <f ca="1">IF(#REF!=Feuil1!C$1,IF(#REF!=Feuil1!$A$2,#REF!,""),"")</f>
        <v>#REF!</v>
      </c>
      <c r="D434" t="e">
        <f ca="1">IF(#REF!=Feuil1!D$1,IF(#REF!=Feuil1!$A$2,#REF!,""),"")</f>
        <v>#REF!</v>
      </c>
      <c r="E434" t="e">
        <f ca="1">IF(#REF!=Feuil1!E$1,IF(#REF!=Feuil1!$A$2,#REF!,""),"")</f>
        <v>#REF!</v>
      </c>
      <c r="F434" t="e">
        <f ca="1">IF(#REF!=Feuil1!F$1,IF(#REF!=Feuil1!$A$2,#REF!,""),"")</f>
        <v>#REF!</v>
      </c>
    </row>
    <row r="435" spans="2:6">
      <c r="B435" t="e">
        <f ca="1">IF(#REF!=Feuil1!B$1,IF(#REF!=Feuil1!$A$2,#REF!,""),"")</f>
        <v>#REF!</v>
      </c>
      <c r="C435" t="e">
        <f ca="1">IF(#REF!=Feuil1!C$1,IF(#REF!=Feuil1!$A$2,#REF!,""),"")</f>
        <v>#REF!</v>
      </c>
      <c r="D435" t="e">
        <f ca="1">IF(#REF!=Feuil1!D$1,IF(#REF!=Feuil1!$A$2,#REF!,""),"")</f>
        <v>#REF!</v>
      </c>
      <c r="E435" t="e">
        <f ca="1">IF(#REF!=Feuil1!E$1,IF(#REF!=Feuil1!$A$2,#REF!,""),"")</f>
        <v>#REF!</v>
      </c>
      <c r="F435" t="e">
        <f ca="1">IF(#REF!=Feuil1!F$1,IF(#REF!=Feuil1!$A$2,#REF!,""),"")</f>
        <v>#REF!</v>
      </c>
    </row>
    <row r="436" spans="2:6">
      <c r="B436" t="e">
        <f ca="1">IF(#REF!=Feuil1!B$1,IF(#REF!=Feuil1!$A$2,#REF!,""),"")</f>
        <v>#REF!</v>
      </c>
      <c r="C436" t="e">
        <f ca="1">IF(#REF!=Feuil1!C$1,IF(#REF!=Feuil1!$A$2,#REF!,""),"")</f>
        <v>#REF!</v>
      </c>
      <c r="D436" t="e">
        <f ca="1">IF(#REF!=Feuil1!D$1,IF(#REF!=Feuil1!$A$2,#REF!,""),"")</f>
        <v>#REF!</v>
      </c>
      <c r="E436" t="e">
        <f ca="1">IF(#REF!=Feuil1!E$1,IF(#REF!=Feuil1!$A$2,#REF!,""),"")</f>
        <v>#REF!</v>
      </c>
      <c r="F436" t="e">
        <f ca="1">IF(#REF!=Feuil1!F$1,IF(#REF!=Feuil1!$A$2,#REF!,""),"")</f>
        <v>#REF!</v>
      </c>
    </row>
    <row r="437" spans="2:6">
      <c r="B437" t="e">
        <f ca="1">IF(#REF!=Feuil1!B$1,IF(#REF!=Feuil1!$A$2,#REF!,""),"")</f>
        <v>#REF!</v>
      </c>
      <c r="C437" t="e">
        <f ca="1">IF(#REF!=Feuil1!C$1,IF(#REF!=Feuil1!$A$2,#REF!,""),"")</f>
        <v>#REF!</v>
      </c>
      <c r="D437" t="e">
        <f ca="1">IF(#REF!=Feuil1!D$1,IF(#REF!=Feuil1!$A$2,#REF!,""),"")</f>
        <v>#REF!</v>
      </c>
      <c r="E437" t="e">
        <f ca="1">IF(#REF!=Feuil1!E$1,IF(#REF!=Feuil1!$A$2,#REF!,""),"")</f>
        <v>#REF!</v>
      </c>
      <c r="F437" t="e">
        <f ca="1">IF(#REF!=Feuil1!F$1,IF(#REF!=Feuil1!$A$2,#REF!,""),"")</f>
        <v>#REF!</v>
      </c>
    </row>
    <row r="438" spans="2:6">
      <c r="B438" t="e">
        <f ca="1">IF(#REF!=Feuil1!B$1,IF(#REF!=Feuil1!$A$2,#REF!,""),"")</f>
        <v>#REF!</v>
      </c>
      <c r="C438" t="e">
        <f ca="1">IF(#REF!=Feuil1!C$1,IF(#REF!=Feuil1!$A$2,#REF!,""),"")</f>
        <v>#REF!</v>
      </c>
      <c r="D438" t="e">
        <f ca="1">IF(#REF!=Feuil1!D$1,IF(#REF!=Feuil1!$A$2,#REF!,""),"")</f>
        <v>#REF!</v>
      </c>
      <c r="E438" t="e">
        <f ca="1">IF(#REF!=Feuil1!E$1,IF(#REF!=Feuil1!$A$2,#REF!,""),"")</f>
        <v>#REF!</v>
      </c>
      <c r="F438" t="e">
        <f ca="1">IF(#REF!=Feuil1!F$1,IF(#REF!=Feuil1!$A$2,#REF!,""),"")</f>
        <v>#REF!</v>
      </c>
    </row>
    <row r="439" spans="2:6">
      <c r="B439" t="e">
        <f ca="1">IF(#REF!=Feuil1!B$1,IF(#REF!=Feuil1!$A$2,#REF!,""),"")</f>
        <v>#REF!</v>
      </c>
      <c r="C439" t="e">
        <f ca="1">IF(#REF!=Feuil1!C$1,IF(#REF!=Feuil1!$A$2,#REF!,""),"")</f>
        <v>#REF!</v>
      </c>
      <c r="D439" t="e">
        <f ca="1">IF(#REF!=Feuil1!D$1,IF(#REF!=Feuil1!$A$2,#REF!,""),"")</f>
        <v>#REF!</v>
      </c>
      <c r="E439" t="e">
        <f ca="1">IF(#REF!=Feuil1!E$1,IF(#REF!=Feuil1!$A$2,#REF!,""),"")</f>
        <v>#REF!</v>
      </c>
      <c r="F439" t="e">
        <f ca="1">IF(#REF!=Feuil1!F$1,IF(#REF!=Feuil1!$A$2,#REF!,""),"")</f>
        <v>#REF!</v>
      </c>
    </row>
    <row r="440" spans="2:6">
      <c r="B440" t="e">
        <f ca="1">IF(#REF!=Feuil1!B$1,IF(#REF!=Feuil1!$A$2,#REF!,""),"")</f>
        <v>#REF!</v>
      </c>
      <c r="C440" t="e">
        <f ca="1">IF(#REF!=Feuil1!C$1,IF(#REF!=Feuil1!$A$2,#REF!,""),"")</f>
        <v>#REF!</v>
      </c>
      <c r="D440" t="e">
        <f ca="1">IF(#REF!=Feuil1!D$1,IF(#REF!=Feuil1!$A$2,#REF!,""),"")</f>
        <v>#REF!</v>
      </c>
      <c r="E440" t="e">
        <f ca="1">IF(#REF!=Feuil1!E$1,IF(#REF!=Feuil1!$A$2,#REF!,""),"")</f>
        <v>#REF!</v>
      </c>
      <c r="F440" t="e">
        <f ca="1">IF(#REF!=Feuil1!F$1,IF(#REF!=Feuil1!$A$2,#REF!,""),"")</f>
        <v>#REF!</v>
      </c>
    </row>
    <row r="441" spans="2:6">
      <c r="B441" t="e">
        <f ca="1">IF(#REF!=Feuil1!B$1,IF(#REF!=Feuil1!$A$2,#REF!,""),"")</f>
        <v>#REF!</v>
      </c>
      <c r="C441" t="e">
        <f ca="1">IF(#REF!=Feuil1!C$1,IF(#REF!=Feuil1!$A$2,#REF!,""),"")</f>
        <v>#REF!</v>
      </c>
      <c r="D441" t="e">
        <f ca="1">IF(#REF!=Feuil1!D$1,IF(#REF!=Feuil1!$A$2,#REF!,""),"")</f>
        <v>#REF!</v>
      </c>
      <c r="E441" t="e">
        <f ca="1">IF(#REF!=Feuil1!E$1,IF(#REF!=Feuil1!$A$2,#REF!,""),"")</f>
        <v>#REF!</v>
      </c>
      <c r="F441" t="e">
        <f ca="1">IF(#REF!=Feuil1!F$1,IF(#REF!=Feuil1!$A$2,#REF!,""),"")</f>
        <v>#REF!</v>
      </c>
    </row>
    <row r="442" spans="2:6">
      <c r="B442" t="e">
        <f ca="1">IF(#REF!=Feuil1!B$1,IF(#REF!=Feuil1!$A$2,#REF!,""),"")</f>
        <v>#REF!</v>
      </c>
      <c r="C442" t="e">
        <f ca="1">IF(#REF!=Feuil1!C$1,IF(#REF!=Feuil1!$A$2,#REF!,""),"")</f>
        <v>#REF!</v>
      </c>
      <c r="D442" t="e">
        <f ca="1">IF(#REF!=Feuil1!D$1,IF(#REF!=Feuil1!$A$2,#REF!,""),"")</f>
        <v>#REF!</v>
      </c>
      <c r="E442" t="e">
        <f ca="1">IF(#REF!=Feuil1!E$1,IF(#REF!=Feuil1!$A$2,#REF!,""),"")</f>
        <v>#REF!</v>
      </c>
      <c r="F442" t="e">
        <f ca="1">IF(#REF!=Feuil1!F$1,IF(#REF!=Feuil1!$A$2,#REF!,""),"")</f>
        <v>#REF!</v>
      </c>
    </row>
    <row r="443" spans="2:6">
      <c r="B443" t="e">
        <f ca="1">IF(#REF!=Feuil1!B$1,IF(#REF!=Feuil1!$A$2,#REF!,""),"")</f>
        <v>#REF!</v>
      </c>
      <c r="C443" t="e">
        <f ca="1">IF(#REF!=Feuil1!C$1,IF(#REF!=Feuil1!$A$2,#REF!,""),"")</f>
        <v>#REF!</v>
      </c>
      <c r="D443" t="e">
        <f ca="1">IF(#REF!=Feuil1!D$1,IF(#REF!=Feuil1!$A$2,#REF!,""),"")</f>
        <v>#REF!</v>
      </c>
      <c r="E443" t="e">
        <f ca="1">IF(#REF!=Feuil1!E$1,IF(#REF!=Feuil1!$A$2,#REF!,""),"")</f>
        <v>#REF!</v>
      </c>
      <c r="F443" t="e">
        <f ca="1">IF(#REF!=Feuil1!F$1,IF(#REF!=Feuil1!$A$2,#REF!,""),"")</f>
        <v>#REF!</v>
      </c>
    </row>
    <row r="444" spans="2:6">
      <c r="B444" t="e">
        <f ca="1">IF(#REF!=Feuil1!B$1,IF(#REF!=Feuil1!$A$2,#REF!,""),"")</f>
        <v>#REF!</v>
      </c>
      <c r="C444" t="e">
        <f ca="1">IF(#REF!=Feuil1!C$1,IF(#REF!=Feuil1!$A$2,#REF!,""),"")</f>
        <v>#REF!</v>
      </c>
      <c r="D444" t="e">
        <f ca="1">IF(#REF!=Feuil1!D$1,IF(#REF!=Feuil1!$A$2,#REF!,""),"")</f>
        <v>#REF!</v>
      </c>
      <c r="E444" t="e">
        <f ca="1">IF(#REF!=Feuil1!E$1,IF(#REF!=Feuil1!$A$2,#REF!,""),"")</f>
        <v>#REF!</v>
      </c>
      <c r="F444" t="e">
        <f ca="1">IF(#REF!=Feuil1!F$1,IF(#REF!=Feuil1!$A$2,#REF!,""),"")</f>
        <v>#REF!</v>
      </c>
    </row>
    <row r="445" spans="2:6">
      <c r="B445" t="e">
        <f ca="1">IF(#REF!=Feuil1!B$1,IF(#REF!=Feuil1!$A$2,#REF!,""),"")</f>
        <v>#REF!</v>
      </c>
      <c r="C445" t="e">
        <f ca="1">IF(#REF!=Feuil1!C$1,IF(#REF!=Feuil1!$A$2,#REF!,""),"")</f>
        <v>#REF!</v>
      </c>
      <c r="D445" t="e">
        <f ca="1">IF(#REF!=Feuil1!D$1,IF(#REF!=Feuil1!$A$2,#REF!,""),"")</f>
        <v>#REF!</v>
      </c>
      <c r="E445" t="e">
        <f ca="1">IF(#REF!=Feuil1!E$1,IF(#REF!=Feuil1!$A$2,#REF!,""),"")</f>
        <v>#REF!</v>
      </c>
      <c r="F445" t="e">
        <f ca="1">IF(#REF!=Feuil1!F$1,IF(#REF!=Feuil1!$A$2,#REF!,""),"")</f>
        <v>#REF!</v>
      </c>
    </row>
    <row r="446" spans="2:6">
      <c r="B446" t="e">
        <f ca="1">IF(#REF!=Feuil1!B$1,IF(#REF!=Feuil1!$A$2,#REF!,""),"")</f>
        <v>#REF!</v>
      </c>
      <c r="C446" t="e">
        <f ca="1">IF(#REF!=Feuil1!C$1,IF(#REF!=Feuil1!$A$2,#REF!,""),"")</f>
        <v>#REF!</v>
      </c>
      <c r="D446" t="e">
        <f ca="1">IF(#REF!=Feuil1!D$1,IF(#REF!=Feuil1!$A$2,#REF!,""),"")</f>
        <v>#REF!</v>
      </c>
      <c r="E446" t="e">
        <f ca="1">IF(#REF!=Feuil1!E$1,IF(#REF!=Feuil1!$A$2,#REF!,""),"")</f>
        <v>#REF!</v>
      </c>
      <c r="F446" t="e">
        <f ca="1">IF(#REF!=Feuil1!F$1,IF(#REF!=Feuil1!$A$2,#REF!,""),"")</f>
        <v>#REF!</v>
      </c>
    </row>
    <row r="447" spans="2:6">
      <c r="B447" t="e">
        <f ca="1">IF(#REF!=Feuil1!B$1,IF(#REF!=Feuil1!$A$2,#REF!,""),"")</f>
        <v>#REF!</v>
      </c>
      <c r="C447" t="e">
        <f ca="1">IF(#REF!=Feuil1!C$1,IF(#REF!=Feuil1!$A$2,#REF!,""),"")</f>
        <v>#REF!</v>
      </c>
      <c r="D447" t="e">
        <f ca="1">IF(#REF!=Feuil1!D$1,IF(#REF!=Feuil1!$A$2,#REF!,""),"")</f>
        <v>#REF!</v>
      </c>
      <c r="E447" t="e">
        <f ca="1">IF(#REF!=Feuil1!E$1,IF(#REF!=Feuil1!$A$2,#REF!,""),"")</f>
        <v>#REF!</v>
      </c>
      <c r="F447" t="e">
        <f ca="1">IF(#REF!=Feuil1!F$1,IF(#REF!=Feuil1!$A$2,#REF!,""),"")</f>
        <v>#REF!</v>
      </c>
    </row>
    <row r="448" spans="2:6">
      <c r="B448" t="e">
        <f ca="1">IF(#REF!=Feuil1!B$1,IF(#REF!=Feuil1!$A$2,#REF!,""),"")</f>
        <v>#REF!</v>
      </c>
      <c r="C448" t="e">
        <f ca="1">IF(#REF!=Feuil1!C$1,IF(#REF!=Feuil1!$A$2,#REF!,""),"")</f>
        <v>#REF!</v>
      </c>
      <c r="D448" t="e">
        <f ca="1">IF(#REF!=Feuil1!D$1,IF(#REF!=Feuil1!$A$2,#REF!,""),"")</f>
        <v>#REF!</v>
      </c>
      <c r="E448" t="e">
        <f ca="1">IF(#REF!=Feuil1!E$1,IF(#REF!=Feuil1!$A$2,#REF!,""),"")</f>
        <v>#REF!</v>
      </c>
      <c r="F448" t="e">
        <f ca="1">IF(#REF!=Feuil1!F$1,IF(#REF!=Feuil1!$A$2,#REF!,""),"")</f>
        <v>#REF!</v>
      </c>
    </row>
    <row r="449" spans="2:6">
      <c r="B449" t="e">
        <f ca="1">IF(#REF!=Feuil1!B$1,IF(#REF!=Feuil1!$A$2,#REF!,""),"")</f>
        <v>#REF!</v>
      </c>
      <c r="C449" t="e">
        <f ca="1">IF(#REF!=Feuil1!C$1,IF(#REF!=Feuil1!$A$2,#REF!,""),"")</f>
        <v>#REF!</v>
      </c>
      <c r="D449" t="e">
        <f ca="1">IF(#REF!=Feuil1!D$1,IF(#REF!=Feuil1!$A$2,#REF!,""),"")</f>
        <v>#REF!</v>
      </c>
      <c r="E449" t="e">
        <f ca="1">IF(#REF!=Feuil1!E$1,IF(#REF!=Feuil1!$A$2,#REF!,""),"")</f>
        <v>#REF!</v>
      </c>
      <c r="F449" t="e">
        <f ca="1">IF(#REF!=Feuil1!F$1,IF(#REF!=Feuil1!$A$2,#REF!,""),"")</f>
        <v>#REF!</v>
      </c>
    </row>
    <row r="450" spans="2:6">
      <c r="B450" t="e">
        <f ca="1">IF(#REF!=Feuil1!B$1,IF(#REF!=Feuil1!$A$2,#REF!,""),"")</f>
        <v>#REF!</v>
      </c>
      <c r="C450" t="e">
        <f ca="1">IF(#REF!=Feuil1!C$1,IF(#REF!=Feuil1!$A$2,#REF!,""),"")</f>
        <v>#REF!</v>
      </c>
      <c r="D450" t="e">
        <f ca="1">IF(#REF!=Feuil1!D$1,IF(#REF!=Feuil1!$A$2,#REF!,""),"")</f>
        <v>#REF!</v>
      </c>
      <c r="E450" t="e">
        <f ca="1">IF(#REF!=Feuil1!E$1,IF(#REF!=Feuil1!$A$2,#REF!,""),"")</f>
        <v>#REF!</v>
      </c>
      <c r="F450" t="e">
        <f ca="1">IF(#REF!=Feuil1!F$1,IF(#REF!=Feuil1!$A$2,#REF!,""),"")</f>
        <v>#REF!</v>
      </c>
    </row>
    <row r="451" spans="2:6">
      <c r="B451" t="e">
        <f ca="1">IF(#REF!=Feuil1!B$1,IF(#REF!=Feuil1!$A$2,#REF!,""),"")</f>
        <v>#REF!</v>
      </c>
      <c r="C451" t="e">
        <f ca="1">IF(#REF!=Feuil1!C$1,IF(#REF!=Feuil1!$A$2,#REF!,""),"")</f>
        <v>#REF!</v>
      </c>
      <c r="D451" t="e">
        <f ca="1">IF(#REF!=Feuil1!D$1,IF(#REF!=Feuil1!$A$2,#REF!,""),"")</f>
        <v>#REF!</v>
      </c>
      <c r="E451" t="e">
        <f ca="1">IF(#REF!=Feuil1!E$1,IF(#REF!=Feuil1!$A$2,#REF!,""),"")</f>
        <v>#REF!</v>
      </c>
      <c r="F451" t="e">
        <f ca="1">IF(#REF!=Feuil1!F$1,IF(#REF!=Feuil1!$A$2,#REF!,""),"")</f>
        <v>#REF!</v>
      </c>
    </row>
    <row r="452" spans="2:6">
      <c r="B452" t="e">
        <f ca="1">IF(#REF!=Feuil1!B$1,IF(#REF!=Feuil1!$A$2,#REF!,""),"")</f>
        <v>#REF!</v>
      </c>
      <c r="C452" t="e">
        <f ca="1">IF(#REF!=Feuil1!C$1,IF(#REF!=Feuil1!$A$2,#REF!,""),"")</f>
        <v>#REF!</v>
      </c>
      <c r="D452" t="e">
        <f ca="1">IF(#REF!=Feuil1!D$1,IF(#REF!=Feuil1!$A$2,#REF!,""),"")</f>
        <v>#REF!</v>
      </c>
      <c r="E452" t="e">
        <f ca="1">IF(#REF!=Feuil1!E$1,IF(#REF!=Feuil1!$A$2,#REF!,""),"")</f>
        <v>#REF!</v>
      </c>
      <c r="F452" t="e">
        <f ca="1">IF(#REF!=Feuil1!F$1,IF(#REF!=Feuil1!$A$2,#REF!,""),"")</f>
        <v>#REF!</v>
      </c>
    </row>
    <row r="453" spans="2:6">
      <c r="B453" t="e">
        <f ca="1">IF(#REF!=Feuil1!B$1,IF(#REF!=Feuil1!$A$2,#REF!,""),"")</f>
        <v>#REF!</v>
      </c>
      <c r="C453" t="e">
        <f ca="1">IF(#REF!=Feuil1!C$1,IF(#REF!=Feuil1!$A$2,#REF!,""),"")</f>
        <v>#REF!</v>
      </c>
      <c r="D453" t="e">
        <f ca="1">IF(#REF!=Feuil1!D$1,IF(#REF!=Feuil1!$A$2,#REF!,""),"")</f>
        <v>#REF!</v>
      </c>
      <c r="E453" t="e">
        <f ca="1">IF(#REF!=Feuil1!E$1,IF(#REF!=Feuil1!$A$2,#REF!,""),"")</f>
        <v>#REF!</v>
      </c>
      <c r="F453" t="e">
        <f ca="1">IF(#REF!=Feuil1!F$1,IF(#REF!=Feuil1!$A$2,#REF!,""),"")</f>
        <v>#REF!</v>
      </c>
    </row>
    <row r="454" spans="2:6">
      <c r="B454" t="e">
        <f ca="1">IF(#REF!=Feuil1!B$1,IF(#REF!=Feuil1!$A$2,#REF!,""),"")</f>
        <v>#REF!</v>
      </c>
      <c r="C454" t="e">
        <f ca="1">IF(#REF!=Feuil1!C$1,IF(#REF!=Feuil1!$A$2,#REF!,""),"")</f>
        <v>#REF!</v>
      </c>
      <c r="D454" t="e">
        <f ca="1">IF(#REF!=Feuil1!D$1,IF(#REF!=Feuil1!$A$2,#REF!,""),"")</f>
        <v>#REF!</v>
      </c>
      <c r="E454" t="e">
        <f ca="1">IF(#REF!=Feuil1!E$1,IF(#REF!=Feuil1!$A$2,#REF!,""),"")</f>
        <v>#REF!</v>
      </c>
      <c r="F454" t="e">
        <f ca="1">IF(#REF!=Feuil1!F$1,IF(#REF!=Feuil1!$A$2,#REF!,""),"")</f>
        <v>#REF!</v>
      </c>
    </row>
    <row r="455" spans="2:6">
      <c r="B455" t="e">
        <f ca="1">IF(#REF!=Feuil1!B$1,IF(#REF!=Feuil1!$A$2,#REF!,""),"")</f>
        <v>#REF!</v>
      </c>
      <c r="C455" t="e">
        <f ca="1">IF(#REF!=Feuil1!C$1,IF(#REF!=Feuil1!$A$2,#REF!,""),"")</f>
        <v>#REF!</v>
      </c>
      <c r="D455" t="e">
        <f ca="1">IF(#REF!=Feuil1!D$1,IF(#REF!=Feuil1!$A$2,#REF!,""),"")</f>
        <v>#REF!</v>
      </c>
      <c r="E455" t="e">
        <f ca="1">IF(#REF!=Feuil1!E$1,IF(#REF!=Feuil1!$A$2,#REF!,""),"")</f>
        <v>#REF!</v>
      </c>
      <c r="F455" t="e">
        <f ca="1">IF(#REF!=Feuil1!F$1,IF(#REF!=Feuil1!$A$2,#REF!,""),"")</f>
        <v>#REF!</v>
      </c>
    </row>
    <row r="456" spans="2:6">
      <c r="B456" t="e">
        <f ca="1">IF(#REF!=Feuil1!B$1,IF(#REF!=Feuil1!$A$2,#REF!,""),"")</f>
        <v>#REF!</v>
      </c>
      <c r="C456" t="e">
        <f ca="1">IF(#REF!=Feuil1!C$1,IF(#REF!=Feuil1!$A$2,#REF!,""),"")</f>
        <v>#REF!</v>
      </c>
      <c r="D456" t="e">
        <f ca="1">IF(#REF!=Feuil1!D$1,IF(#REF!=Feuil1!$A$2,#REF!,""),"")</f>
        <v>#REF!</v>
      </c>
      <c r="E456" t="e">
        <f ca="1">IF(#REF!=Feuil1!E$1,IF(#REF!=Feuil1!$A$2,#REF!,""),"")</f>
        <v>#REF!</v>
      </c>
      <c r="F456" t="e">
        <f ca="1">IF(#REF!=Feuil1!F$1,IF(#REF!=Feuil1!$A$2,#REF!,""),"")</f>
        <v>#REF!</v>
      </c>
    </row>
    <row r="457" spans="2:6">
      <c r="B457" t="e">
        <f ca="1">IF(#REF!=Feuil1!B$1,IF(#REF!=Feuil1!$A$2,#REF!,""),"")</f>
        <v>#REF!</v>
      </c>
      <c r="C457" t="e">
        <f ca="1">IF(#REF!=Feuil1!C$1,IF(#REF!=Feuil1!$A$2,#REF!,""),"")</f>
        <v>#REF!</v>
      </c>
      <c r="D457" t="e">
        <f ca="1">IF(#REF!=Feuil1!D$1,IF(#REF!=Feuil1!$A$2,#REF!,""),"")</f>
        <v>#REF!</v>
      </c>
      <c r="E457" t="e">
        <f ca="1">IF(#REF!=Feuil1!E$1,IF(#REF!=Feuil1!$A$2,#REF!,""),"")</f>
        <v>#REF!</v>
      </c>
      <c r="F457" t="e">
        <f ca="1">IF(#REF!=Feuil1!F$1,IF(#REF!=Feuil1!$A$2,#REF!,""),"")</f>
        <v>#REF!</v>
      </c>
    </row>
    <row r="458" spans="2:6">
      <c r="B458" t="e">
        <f ca="1">IF(#REF!=Feuil1!B$1,IF(#REF!=Feuil1!$A$2,#REF!,""),"")</f>
        <v>#REF!</v>
      </c>
      <c r="C458" t="e">
        <f ca="1">IF(#REF!=Feuil1!C$1,IF(#REF!=Feuil1!$A$2,#REF!,""),"")</f>
        <v>#REF!</v>
      </c>
      <c r="D458" t="e">
        <f ca="1">IF(#REF!=Feuil1!D$1,IF(#REF!=Feuil1!$A$2,#REF!,""),"")</f>
        <v>#REF!</v>
      </c>
      <c r="E458" t="e">
        <f ca="1">IF(#REF!=Feuil1!E$1,IF(#REF!=Feuil1!$A$2,#REF!,""),"")</f>
        <v>#REF!</v>
      </c>
      <c r="F458" t="e">
        <f ca="1">IF(#REF!=Feuil1!F$1,IF(#REF!=Feuil1!$A$2,#REF!,""),"")</f>
        <v>#REF!</v>
      </c>
    </row>
    <row r="459" spans="2:6">
      <c r="B459" t="e">
        <f ca="1">IF(#REF!=Feuil1!B$1,IF(#REF!=Feuil1!$A$2,#REF!,""),"")</f>
        <v>#REF!</v>
      </c>
      <c r="C459" t="e">
        <f ca="1">IF(#REF!=Feuil1!C$1,IF(#REF!=Feuil1!$A$2,#REF!,""),"")</f>
        <v>#REF!</v>
      </c>
      <c r="D459" t="e">
        <f ca="1">IF(#REF!=Feuil1!D$1,IF(#REF!=Feuil1!$A$2,#REF!,""),"")</f>
        <v>#REF!</v>
      </c>
      <c r="E459" t="e">
        <f ca="1">IF(#REF!=Feuil1!E$1,IF(#REF!=Feuil1!$A$2,#REF!,""),"")</f>
        <v>#REF!</v>
      </c>
      <c r="F459" t="e">
        <f ca="1">IF(#REF!=Feuil1!F$1,IF(#REF!=Feuil1!$A$2,#REF!,""),"")</f>
        <v>#REF!</v>
      </c>
    </row>
    <row r="460" spans="2:6">
      <c r="B460" t="e">
        <f ca="1">IF(#REF!=Feuil1!B$1,IF(#REF!=Feuil1!$A$2,#REF!,""),"")</f>
        <v>#REF!</v>
      </c>
      <c r="C460" t="e">
        <f ca="1">IF(#REF!=Feuil1!C$1,IF(#REF!=Feuil1!$A$2,#REF!,""),"")</f>
        <v>#REF!</v>
      </c>
      <c r="D460" t="e">
        <f ca="1">IF(#REF!=Feuil1!D$1,IF(#REF!=Feuil1!$A$2,#REF!,""),"")</f>
        <v>#REF!</v>
      </c>
      <c r="E460" t="e">
        <f ca="1">IF(#REF!=Feuil1!E$1,IF(#REF!=Feuil1!$A$2,#REF!,""),"")</f>
        <v>#REF!</v>
      </c>
      <c r="F460" t="e">
        <f ca="1">IF(#REF!=Feuil1!F$1,IF(#REF!=Feuil1!$A$2,#REF!,""),"")</f>
        <v>#REF!</v>
      </c>
    </row>
    <row r="461" spans="2:6">
      <c r="B461" t="e">
        <f ca="1">IF(#REF!=Feuil1!B$1,IF(#REF!=Feuil1!$A$2,#REF!,""),"")</f>
        <v>#REF!</v>
      </c>
      <c r="C461" t="e">
        <f ca="1">IF(#REF!=Feuil1!C$1,IF(#REF!=Feuil1!$A$2,#REF!,""),"")</f>
        <v>#REF!</v>
      </c>
      <c r="D461" t="e">
        <f ca="1">IF(#REF!=Feuil1!D$1,IF(#REF!=Feuil1!$A$2,#REF!,""),"")</f>
        <v>#REF!</v>
      </c>
      <c r="E461" t="e">
        <f ca="1">IF(#REF!=Feuil1!E$1,IF(#REF!=Feuil1!$A$2,#REF!,""),"")</f>
        <v>#REF!</v>
      </c>
      <c r="F461" t="e">
        <f ca="1">IF(#REF!=Feuil1!F$1,IF(#REF!=Feuil1!$A$2,#REF!,""),"")</f>
        <v>#REF!</v>
      </c>
    </row>
    <row r="462" spans="2:6">
      <c r="B462" t="e">
        <f ca="1">IF(#REF!=Feuil1!B$1,IF(#REF!=Feuil1!$A$2,#REF!,""),"")</f>
        <v>#REF!</v>
      </c>
      <c r="C462" t="e">
        <f ca="1">IF(#REF!=Feuil1!C$1,IF(#REF!=Feuil1!$A$2,#REF!,""),"")</f>
        <v>#REF!</v>
      </c>
      <c r="D462" t="e">
        <f ca="1">IF(#REF!=Feuil1!D$1,IF(#REF!=Feuil1!$A$2,#REF!,""),"")</f>
        <v>#REF!</v>
      </c>
      <c r="E462" t="e">
        <f ca="1">IF(#REF!=Feuil1!E$1,IF(#REF!=Feuil1!$A$2,#REF!,""),"")</f>
        <v>#REF!</v>
      </c>
      <c r="F462" t="e">
        <f ca="1">IF(#REF!=Feuil1!F$1,IF(#REF!=Feuil1!$A$2,#REF!,""),"")</f>
        <v>#REF!</v>
      </c>
    </row>
    <row r="463" spans="2:6">
      <c r="B463" t="e">
        <f ca="1">IF(#REF!=Feuil1!B$1,IF(#REF!=Feuil1!$A$2,#REF!,""),"")</f>
        <v>#REF!</v>
      </c>
      <c r="C463" t="e">
        <f ca="1">IF(#REF!=Feuil1!C$1,IF(#REF!=Feuil1!$A$2,#REF!,""),"")</f>
        <v>#REF!</v>
      </c>
      <c r="D463" t="e">
        <f ca="1">IF(#REF!=Feuil1!D$1,IF(#REF!=Feuil1!$A$2,#REF!,""),"")</f>
        <v>#REF!</v>
      </c>
      <c r="E463" t="e">
        <f ca="1">IF(#REF!=Feuil1!E$1,IF(#REF!=Feuil1!$A$2,#REF!,""),"")</f>
        <v>#REF!</v>
      </c>
      <c r="F463" t="e">
        <f ca="1">IF(#REF!=Feuil1!F$1,IF(#REF!=Feuil1!$A$2,#REF!,""),"")</f>
        <v>#REF!</v>
      </c>
    </row>
    <row r="464" spans="2:6">
      <c r="B464" t="e">
        <f ca="1">IF(#REF!=Feuil1!B$1,IF(#REF!=Feuil1!$A$2,#REF!,""),"")</f>
        <v>#REF!</v>
      </c>
      <c r="C464" t="e">
        <f ca="1">IF(#REF!=Feuil1!C$1,IF(#REF!=Feuil1!$A$2,#REF!,""),"")</f>
        <v>#REF!</v>
      </c>
      <c r="D464" t="e">
        <f ca="1">IF(#REF!=Feuil1!D$1,IF(#REF!=Feuil1!$A$2,#REF!,""),"")</f>
        <v>#REF!</v>
      </c>
      <c r="E464" t="e">
        <f ca="1">IF(#REF!=Feuil1!E$1,IF(#REF!=Feuil1!$A$2,#REF!,""),"")</f>
        <v>#REF!</v>
      </c>
      <c r="F464" t="e">
        <f ca="1">IF(#REF!=Feuil1!F$1,IF(#REF!=Feuil1!$A$2,#REF!,""),"")</f>
        <v>#REF!</v>
      </c>
    </row>
    <row r="465" spans="2:6">
      <c r="B465" t="e">
        <f ca="1">IF(#REF!=Feuil1!B$1,IF(#REF!=Feuil1!$A$2,#REF!,""),"")</f>
        <v>#REF!</v>
      </c>
      <c r="C465" t="e">
        <f ca="1">IF(#REF!=Feuil1!C$1,IF(#REF!=Feuil1!$A$2,#REF!,""),"")</f>
        <v>#REF!</v>
      </c>
      <c r="D465" t="e">
        <f ca="1">IF(#REF!=Feuil1!D$1,IF(#REF!=Feuil1!$A$2,#REF!,""),"")</f>
        <v>#REF!</v>
      </c>
      <c r="E465" t="e">
        <f ca="1">IF(#REF!=Feuil1!E$1,IF(#REF!=Feuil1!$A$2,#REF!,""),"")</f>
        <v>#REF!</v>
      </c>
      <c r="F465" t="e">
        <f ca="1">IF(#REF!=Feuil1!F$1,IF(#REF!=Feuil1!$A$2,#REF!,""),"")</f>
        <v>#REF!</v>
      </c>
    </row>
    <row r="466" spans="2:6">
      <c r="B466" t="e">
        <f ca="1">IF(#REF!=Feuil1!B$1,IF(#REF!=Feuil1!$A$2,#REF!,""),"")</f>
        <v>#REF!</v>
      </c>
      <c r="C466" t="e">
        <f ca="1">IF(#REF!=Feuil1!C$1,IF(#REF!=Feuil1!$A$2,#REF!,""),"")</f>
        <v>#REF!</v>
      </c>
      <c r="D466" t="e">
        <f ca="1">IF(#REF!=Feuil1!D$1,IF(#REF!=Feuil1!$A$2,#REF!,""),"")</f>
        <v>#REF!</v>
      </c>
      <c r="E466" t="e">
        <f ca="1">IF(#REF!=Feuil1!E$1,IF(#REF!=Feuil1!$A$2,#REF!,""),"")</f>
        <v>#REF!</v>
      </c>
      <c r="F466" t="e">
        <f ca="1">IF(#REF!=Feuil1!F$1,IF(#REF!=Feuil1!$A$2,#REF!,""),"")</f>
        <v>#REF!</v>
      </c>
    </row>
    <row r="467" spans="2:6">
      <c r="B467" t="e">
        <f ca="1">IF(#REF!=Feuil1!B$1,IF(#REF!=Feuil1!$A$2,#REF!,""),"")</f>
        <v>#REF!</v>
      </c>
      <c r="C467" t="e">
        <f ca="1">IF(#REF!=Feuil1!C$1,IF(#REF!=Feuil1!$A$2,#REF!,""),"")</f>
        <v>#REF!</v>
      </c>
      <c r="D467" t="e">
        <f ca="1">IF(#REF!=Feuil1!D$1,IF(#REF!=Feuil1!$A$2,#REF!,""),"")</f>
        <v>#REF!</v>
      </c>
      <c r="E467" t="e">
        <f ca="1">IF(#REF!=Feuil1!E$1,IF(#REF!=Feuil1!$A$2,#REF!,""),"")</f>
        <v>#REF!</v>
      </c>
      <c r="F467" t="e">
        <f ca="1">IF(#REF!=Feuil1!F$1,IF(#REF!=Feuil1!$A$2,#REF!,""),"")</f>
        <v>#REF!</v>
      </c>
    </row>
    <row r="468" spans="2:6">
      <c r="B468" t="e">
        <f ca="1">IF(#REF!=Feuil1!B$1,IF(#REF!=Feuil1!$A$2,#REF!,""),"")</f>
        <v>#REF!</v>
      </c>
      <c r="C468" t="e">
        <f ca="1">IF(#REF!=Feuil1!C$1,IF(#REF!=Feuil1!$A$2,#REF!,""),"")</f>
        <v>#REF!</v>
      </c>
      <c r="D468" t="e">
        <f ca="1">IF(#REF!=Feuil1!D$1,IF(#REF!=Feuil1!$A$2,#REF!,""),"")</f>
        <v>#REF!</v>
      </c>
      <c r="E468" t="e">
        <f ca="1">IF(#REF!=Feuil1!E$1,IF(#REF!=Feuil1!$A$2,#REF!,""),"")</f>
        <v>#REF!</v>
      </c>
      <c r="F468" t="e">
        <f ca="1">IF(#REF!=Feuil1!F$1,IF(#REF!=Feuil1!$A$2,#REF!,""),"")</f>
        <v>#REF!</v>
      </c>
    </row>
    <row r="469" spans="2:6">
      <c r="B469" t="e">
        <f ca="1">IF(#REF!=Feuil1!B$1,IF(#REF!=Feuil1!$A$2,#REF!,""),"")</f>
        <v>#REF!</v>
      </c>
      <c r="C469" t="e">
        <f ca="1">IF(#REF!=Feuil1!C$1,IF(#REF!=Feuil1!$A$2,#REF!,""),"")</f>
        <v>#REF!</v>
      </c>
      <c r="D469" t="e">
        <f ca="1">IF(#REF!=Feuil1!D$1,IF(#REF!=Feuil1!$A$2,#REF!,""),"")</f>
        <v>#REF!</v>
      </c>
      <c r="E469" t="e">
        <f ca="1">IF(#REF!=Feuil1!E$1,IF(#REF!=Feuil1!$A$2,#REF!,""),"")</f>
        <v>#REF!</v>
      </c>
      <c r="F469" t="e">
        <f ca="1">IF(#REF!=Feuil1!F$1,IF(#REF!=Feuil1!$A$2,#REF!,""),"")</f>
        <v>#REF!</v>
      </c>
    </row>
    <row r="470" spans="2:6">
      <c r="B470" t="e">
        <f ca="1">IF(#REF!=Feuil1!B$1,IF(#REF!=Feuil1!$A$2,#REF!,""),"")</f>
        <v>#REF!</v>
      </c>
      <c r="C470" t="e">
        <f ca="1">IF(#REF!=Feuil1!C$1,IF(#REF!=Feuil1!$A$2,#REF!,""),"")</f>
        <v>#REF!</v>
      </c>
      <c r="D470" t="e">
        <f ca="1">IF(#REF!=Feuil1!D$1,IF(#REF!=Feuil1!$A$2,#REF!,""),"")</f>
        <v>#REF!</v>
      </c>
      <c r="E470" t="e">
        <f ca="1">IF(#REF!=Feuil1!E$1,IF(#REF!=Feuil1!$A$2,#REF!,""),"")</f>
        <v>#REF!</v>
      </c>
      <c r="F470" t="e">
        <f ca="1">IF(#REF!=Feuil1!F$1,IF(#REF!=Feuil1!$A$2,#REF!,""),"")</f>
        <v>#REF!</v>
      </c>
    </row>
    <row r="471" spans="2:6">
      <c r="B471" t="e">
        <f ca="1">IF(#REF!=Feuil1!B$1,IF(#REF!=Feuil1!$A$2,#REF!,""),"")</f>
        <v>#REF!</v>
      </c>
      <c r="C471" t="e">
        <f ca="1">IF(#REF!=Feuil1!C$1,IF(#REF!=Feuil1!$A$2,#REF!,""),"")</f>
        <v>#REF!</v>
      </c>
      <c r="D471" t="e">
        <f ca="1">IF(#REF!=Feuil1!D$1,IF(#REF!=Feuil1!$A$2,#REF!,""),"")</f>
        <v>#REF!</v>
      </c>
      <c r="E471" t="e">
        <f ca="1">IF(#REF!=Feuil1!E$1,IF(#REF!=Feuil1!$A$2,#REF!,""),"")</f>
        <v>#REF!</v>
      </c>
      <c r="F471" t="e">
        <f ca="1">IF(#REF!=Feuil1!F$1,IF(#REF!=Feuil1!$A$2,#REF!,""),"")</f>
        <v>#REF!</v>
      </c>
    </row>
    <row r="472" spans="2:6">
      <c r="B472" t="e">
        <f ca="1">IF(#REF!=Feuil1!B$1,IF(#REF!=Feuil1!$A$2,#REF!,""),"")</f>
        <v>#REF!</v>
      </c>
      <c r="C472" t="e">
        <f ca="1">IF(#REF!=Feuil1!C$1,IF(#REF!=Feuil1!$A$2,#REF!,""),"")</f>
        <v>#REF!</v>
      </c>
      <c r="D472" t="e">
        <f ca="1">IF(#REF!=Feuil1!D$1,IF(#REF!=Feuil1!$A$2,#REF!,""),"")</f>
        <v>#REF!</v>
      </c>
      <c r="E472" t="e">
        <f ca="1">IF(#REF!=Feuil1!E$1,IF(#REF!=Feuil1!$A$2,#REF!,""),"")</f>
        <v>#REF!</v>
      </c>
      <c r="F472" t="e">
        <f ca="1">IF(#REF!=Feuil1!F$1,IF(#REF!=Feuil1!$A$2,#REF!,""),"")</f>
        <v>#REF!</v>
      </c>
    </row>
    <row r="473" spans="2:6">
      <c r="B473" t="e">
        <f ca="1">IF(#REF!=Feuil1!B$1,IF(#REF!=Feuil1!$A$2,#REF!,""),"")</f>
        <v>#REF!</v>
      </c>
      <c r="C473" t="e">
        <f ca="1">IF(#REF!=Feuil1!C$1,IF(#REF!=Feuil1!$A$2,#REF!,""),"")</f>
        <v>#REF!</v>
      </c>
      <c r="D473" t="e">
        <f ca="1">IF(#REF!=Feuil1!D$1,IF(#REF!=Feuil1!$A$2,#REF!,""),"")</f>
        <v>#REF!</v>
      </c>
      <c r="E473" t="e">
        <f ca="1">IF(#REF!=Feuil1!E$1,IF(#REF!=Feuil1!$A$2,#REF!,""),"")</f>
        <v>#REF!</v>
      </c>
      <c r="F473" t="e">
        <f ca="1">IF(#REF!=Feuil1!F$1,IF(#REF!=Feuil1!$A$2,#REF!,""),"")</f>
        <v>#REF!</v>
      </c>
    </row>
    <row r="474" spans="2:6">
      <c r="B474" t="e">
        <f ca="1">IF(#REF!=Feuil1!B$1,IF(#REF!=Feuil1!$A$2,#REF!,""),"")</f>
        <v>#REF!</v>
      </c>
      <c r="C474" t="e">
        <f ca="1">IF(#REF!=Feuil1!C$1,IF(#REF!=Feuil1!$A$2,#REF!,""),"")</f>
        <v>#REF!</v>
      </c>
      <c r="D474" t="e">
        <f ca="1">IF(#REF!=Feuil1!D$1,IF(#REF!=Feuil1!$A$2,#REF!,""),"")</f>
        <v>#REF!</v>
      </c>
      <c r="E474" t="e">
        <f ca="1">IF(#REF!=Feuil1!E$1,IF(#REF!=Feuil1!$A$2,#REF!,""),"")</f>
        <v>#REF!</v>
      </c>
      <c r="F474" t="e">
        <f ca="1">IF(#REF!=Feuil1!F$1,IF(#REF!=Feuil1!$A$2,#REF!,""),"")</f>
        <v>#REF!</v>
      </c>
    </row>
    <row r="475" spans="2:6">
      <c r="B475" t="e">
        <f ca="1">IF(#REF!=Feuil1!B$1,IF(#REF!=Feuil1!$A$2,#REF!,""),"")</f>
        <v>#REF!</v>
      </c>
      <c r="C475" t="e">
        <f ca="1">IF(#REF!=Feuil1!C$1,IF(#REF!=Feuil1!$A$2,#REF!,""),"")</f>
        <v>#REF!</v>
      </c>
      <c r="D475" t="e">
        <f ca="1">IF(#REF!=Feuil1!D$1,IF(#REF!=Feuil1!$A$2,#REF!,""),"")</f>
        <v>#REF!</v>
      </c>
      <c r="E475" t="e">
        <f ca="1">IF(#REF!=Feuil1!E$1,IF(#REF!=Feuil1!$A$2,#REF!,""),"")</f>
        <v>#REF!</v>
      </c>
      <c r="F475" t="e">
        <f ca="1">IF(#REF!=Feuil1!F$1,IF(#REF!=Feuil1!$A$2,#REF!,""),"")</f>
        <v>#REF!</v>
      </c>
    </row>
    <row r="476" spans="2:6">
      <c r="B476" t="e">
        <f ca="1">IF(#REF!=Feuil1!B$1,IF(#REF!=Feuil1!$A$2,#REF!,""),"")</f>
        <v>#REF!</v>
      </c>
      <c r="C476" t="e">
        <f ca="1">IF(#REF!=Feuil1!C$1,IF(#REF!=Feuil1!$A$2,#REF!,""),"")</f>
        <v>#REF!</v>
      </c>
      <c r="D476" t="e">
        <f ca="1">IF(#REF!=Feuil1!D$1,IF(#REF!=Feuil1!$A$2,#REF!,""),"")</f>
        <v>#REF!</v>
      </c>
      <c r="E476" t="e">
        <f ca="1">IF(#REF!=Feuil1!E$1,IF(#REF!=Feuil1!$A$2,#REF!,""),"")</f>
        <v>#REF!</v>
      </c>
      <c r="F476" t="e">
        <f ca="1">IF(#REF!=Feuil1!F$1,IF(#REF!=Feuil1!$A$2,#REF!,""),"")</f>
        <v>#REF!</v>
      </c>
    </row>
    <row r="477" spans="2:6">
      <c r="B477" t="e">
        <f ca="1">IF(#REF!=Feuil1!B$1,IF(#REF!=Feuil1!$A$2,#REF!,""),"")</f>
        <v>#REF!</v>
      </c>
      <c r="C477" t="e">
        <f ca="1">IF(#REF!=Feuil1!C$1,IF(#REF!=Feuil1!$A$2,#REF!,""),"")</f>
        <v>#REF!</v>
      </c>
      <c r="D477" t="e">
        <f ca="1">IF(#REF!=Feuil1!D$1,IF(#REF!=Feuil1!$A$2,#REF!,""),"")</f>
        <v>#REF!</v>
      </c>
      <c r="E477" t="e">
        <f ca="1">IF(#REF!=Feuil1!E$1,IF(#REF!=Feuil1!$A$2,#REF!,""),"")</f>
        <v>#REF!</v>
      </c>
      <c r="F477" t="e">
        <f ca="1">IF(#REF!=Feuil1!F$1,IF(#REF!=Feuil1!$A$2,#REF!,""),"")</f>
        <v>#REF!</v>
      </c>
    </row>
    <row r="478" spans="2:6">
      <c r="B478" t="e">
        <f ca="1">IF(#REF!=Feuil1!B$1,IF(#REF!=Feuil1!$A$2,#REF!,""),"")</f>
        <v>#REF!</v>
      </c>
      <c r="C478" t="e">
        <f ca="1">IF(#REF!=Feuil1!C$1,IF(#REF!=Feuil1!$A$2,#REF!,""),"")</f>
        <v>#REF!</v>
      </c>
      <c r="D478" t="e">
        <f ca="1">IF(#REF!=Feuil1!D$1,IF(#REF!=Feuil1!$A$2,#REF!,""),"")</f>
        <v>#REF!</v>
      </c>
      <c r="E478" t="e">
        <f ca="1">IF(#REF!=Feuil1!E$1,IF(#REF!=Feuil1!$A$2,#REF!,""),"")</f>
        <v>#REF!</v>
      </c>
      <c r="F478" t="e">
        <f ca="1">IF(#REF!=Feuil1!F$1,IF(#REF!=Feuil1!$A$2,#REF!,""),"")</f>
        <v>#REF!</v>
      </c>
    </row>
    <row r="479" spans="2:6">
      <c r="B479" t="e">
        <f ca="1">IF(#REF!=Feuil1!B$1,IF(#REF!=Feuil1!$A$2,#REF!,""),"")</f>
        <v>#REF!</v>
      </c>
      <c r="C479" t="e">
        <f ca="1">IF(#REF!=Feuil1!C$1,IF(#REF!=Feuil1!$A$2,#REF!,""),"")</f>
        <v>#REF!</v>
      </c>
      <c r="D479" t="e">
        <f ca="1">IF(#REF!=Feuil1!D$1,IF(#REF!=Feuil1!$A$2,#REF!,""),"")</f>
        <v>#REF!</v>
      </c>
      <c r="E479" t="e">
        <f ca="1">IF(#REF!=Feuil1!E$1,IF(#REF!=Feuil1!$A$2,#REF!,""),"")</f>
        <v>#REF!</v>
      </c>
      <c r="F479" t="e">
        <f ca="1">IF(#REF!=Feuil1!F$1,IF(#REF!=Feuil1!$A$2,#REF!,""),"")</f>
        <v>#REF!</v>
      </c>
    </row>
    <row r="480" spans="2:6">
      <c r="B480" t="e">
        <f ca="1">IF(#REF!=Feuil1!B$1,IF(#REF!=Feuil1!$A$2,#REF!,""),"")</f>
        <v>#REF!</v>
      </c>
      <c r="C480" t="e">
        <f ca="1">IF(#REF!=Feuil1!C$1,IF(#REF!=Feuil1!$A$2,#REF!,""),"")</f>
        <v>#REF!</v>
      </c>
      <c r="D480" t="e">
        <f ca="1">IF(#REF!=Feuil1!D$1,IF(#REF!=Feuil1!$A$2,#REF!,""),"")</f>
        <v>#REF!</v>
      </c>
      <c r="E480" t="e">
        <f ca="1">IF(#REF!=Feuil1!E$1,IF(#REF!=Feuil1!$A$2,#REF!,""),"")</f>
        <v>#REF!</v>
      </c>
      <c r="F480" t="e">
        <f ca="1">IF(#REF!=Feuil1!F$1,IF(#REF!=Feuil1!$A$2,#REF!,""),"")</f>
        <v>#REF!</v>
      </c>
    </row>
    <row r="481" spans="2:6">
      <c r="B481" t="e">
        <f ca="1">IF(#REF!=Feuil1!B$1,IF(#REF!=Feuil1!$A$2,#REF!,""),"")</f>
        <v>#REF!</v>
      </c>
      <c r="C481" t="e">
        <f ca="1">IF(#REF!=Feuil1!C$1,IF(#REF!=Feuil1!$A$2,#REF!,""),"")</f>
        <v>#REF!</v>
      </c>
      <c r="D481" t="e">
        <f ca="1">IF(#REF!=Feuil1!D$1,IF(#REF!=Feuil1!$A$2,#REF!,""),"")</f>
        <v>#REF!</v>
      </c>
      <c r="E481" t="e">
        <f ca="1">IF(#REF!=Feuil1!E$1,IF(#REF!=Feuil1!$A$2,#REF!,""),"")</f>
        <v>#REF!</v>
      </c>
      <c r="F481" t="e">
        <f ca="1">IF(#REF!=Feuil1!F$1,IF(#REF!=Feuil1!$A$2,#REF!,""),"")</f>
        <v>#REF!</v>
      </c>
    </row>
    <row r="482" spans="2:6">
      <c r="B482" t="e">
        <f ca="1">IF(#REF!=Feuil1!B$1,IF(#REF!=Feuil1!$A$2,#REF!,""),"")</f>
        <v>#REF!</v>
      </c>
      <c r="C482" t="e">
        <f ca="1">IF(#REF!=Feuil1!C$1,IF(#REF!=Feuil1!$A$2,#REF!,""),"")</f>
        <v>#REF!</v>
      </c>
      <c r="D482" t="e">
        <f ca="1">IF(#REF!=Feuil1!D$1,IF(#REF!=Feuil1!$A$2,#REF!,""),"")</f>
        <v>#REF!</v>
      </c>
      <c r="E482" t="e">
        <f ca="1">IF(#REF!=Feuil1!E$1,IF(#REF!=Feuil1!$A$2,#REF!,""),"")</f>
        <v>#REF!</v>
      </c>
      <c r="F482" t="e">
        <f ca="1">IF(#REF!=Feuil1!F$1,IF(#REF!=Feuil1!$A$2,#REF!,""),"")</f>
        <v>#REF!</v>
      </c>
    </row>
    <row r="483" spans="2:6">
      <c r="B483" t="e">
        <f ca="1">IF(#REF!=Feuil1!B$1,IF(#REF!=Feuil1!$A$2,#REF!,""),"")</f>
        <v>#REF!</v>
      </c>
      <c r="C483" t="e">
        <f ca="1">IF(#REF!=Feuil1!C$1,IF(#REF!=Feuil1!$A$2,#REF!,""),"")</f>
        <v>#REF!</v>
      </c>
      <c r="D483" t="e">
        <f ca="1">IF(#REF!=Feuil1!D$1,IF(#REF!=Feuil1!$A$2,#REF!,""),"")</f>
        <v>#REF!</v>
      </c>
      <c r="E483" t="e">
        <f ca="1">IF(#REF!=Feuil1!E$1,IF(#REF!=Feuil1!$A$2,#REF!,""),"")</f>
        <v>#REF!</v>
      </c>
      <c r="F483" t="e">
        <f ca="1">IF(#REF!=Feuil1!F$1,IF(#REF!=Feuil1!$A$2,#REF!,""),"")</f>
        <v>#REF!</v>
      </c>
    </row>
    <row r="484" spans="2:6">
      <c r="B484" t="e">
        <f ca="1">IF(#REF!=Feuil1!B$1,IF(#REF!=Feuil1!$A$2,#REF!,""),"")</f>
        <v>#REF!</v>
      </c>
      <c r="C484" t="e">
        <f ca="1">IF(#REF!=Feuil1!C$1,IF(#REF!=Feuil1!$A$2,#REF!,""),"")</f>
        <v>#REF!</v>
      </c>
      <c r="D484" t="e">
        <f ca="1">IF(#REF!=Feuil1!D$1,IF(#REF!=Feuil1!$A$2,#REF!,""),"")</f>
        <v>#REF!</v>
      </c>
      <c r="E484" t="e">
        <f ca="1">IF(#REF!=Feuil1!E$1,IF(#REF!=Feuil1!$A$2,#REF!,""),"")</f>
        <v>#REF!</v>
      </c>
      <c r="F484" t="e">
        <f ca="1">IF(#REF!=Feuil1!F$1,IF(#REF!=Feuil1!$A$2,#REF!,""),"")</f>
        <v>#REF!</v>
      </c>
    </row>
    <row r="485" spans="2:6">
      <c r="B485" t="e">
        <f ca="1">IF(#REF!=Feuil1!B$1,IF(#REF!=Feuil1!$A$2,#REF!,""),"")</f>
        <v>#REF!</v>
      </c>
      <c r="C485" t="e">
        <f ca="1">IF(#REF!=Feuil1!C$1,IF(#REF!=Feuil1!$A$2,#REF!,""),"")</f>
        <v>#REF!</v>
      </c>
      <c r="D485" t="e">
        <f ca="1">IF(#REF!=Feuil1!D$1,IF(#REF!=Feuil1!$A$2,#REF!,""),"")</f>
        <v>#REF!</v>
      </c>
      <c r="E485" t="e">
        <f ca="1">IF(#REF!=Feuil1!E$1,IF(#REF!=Feuil1!$A$2,#REF!,""),"")</f>
        <v>#REF!</v>
      </c>
      <c r="F485" t="e">
        <f ca="1">IF(#REF!=Feuil1!F$1,IF(#REF!=Feuil1!$A$2,#REF!,""),"")</f>
        <v>#REF!</v>
      </c>
    </row>
    <row r="486" spans="2:6">
      <c r="B486" t="e">
        <f ca="1">IF(#REF!=Feuil1!B$1,IF(#REF!=Feuil1!$A$2,#REF!,""),"")</f>
        <v>#REF!</v>
      </c>
      <c r="C486" t="e">
        <f ca="1">IF(#REF!=Feuil1!C$1,IF(#REF!=Feuil1!$A$2,#REF!,""),"")</f>
        <v>#REF!</v>
      </c>
      <c r="D486" t="e">
        <f ca="1">IF(#REF!=Feuil1!D$1,IF(#REF!=Feuil1!$A$2,#REF!,""),"")</f>
        <v>#REF!</v>
      </c>
      <c r="E486" t="e">
        <f ca="1">IF(#REF!=Feuil1!E$1,IF(#REF!=Feuil1!$A$2,#REF!,""),"")</f>
        <v>#REF!</v>
      </c>
      <c r="F486" t="e">
        <f ca="1">IF(#REF!=Feuil1!F$1,IF(#REF!=Feuil1!$A$2,#REF!,""),"")</f>
        <v>#REF!</v>
      </c>
    </row>
    <row r="487" spans="2:6">
      <c r="B487" t="e">
        <f ca="1">IF(#REF!=Feuil1!B$1,IF(#REF!=Feuil1!$A$2,#REF!,""),"")</f>
        <v>#REF!</v>
      </c>
      <c r="C487" t="e">
        <f ca="1">IF(#REF!=Feuil1!C$1,IF(#REF!=Feuil1!$A$2,#REF!,""),"")</f>
        <v>#REF!</v>
      </c>
      <c r="D487" t="e">
        <f ca="1">IF(#REF!=Feuil1!D$1,IF(#REF!=Feuil1!$A$2,#REF!,""),"")</f>
        <v>#REF!</v>
      </c>
      <c r="E487" t="e">
        <f ca="1">IF(#REF!=Feuil1!E$1,IF(#REF!=Feuil1!$A$2,#REF!,""),"")</f>
        <v>#REF!</v>
      </c>
      <c r="F487" t="e">
        <f ca="1">IF(#REF!=Feuil1!F$1,IF(#REF!=Feuil1!$A$2,#REF!,""),"")</f>
        <v>#REF!</v>
      </c>
    </row>
    <row r="488" spans="2:6">
      <c r="B488" t="e">
        <f ca="1">IF(#REF!=Feuil1!B$1,IF(#REF!=Feuil1!$A$2,#REF!,""),"")</f>
        <v>#REF!</v>
      </c>
      <c r="C488" t="e">
        <f ca="1">IF(#REF!=Feuil1!C$1,IF(#REF!=Feuil1!$A$2,#REF!,""),"")</f>
        <v>#REF!</v>
      </c>
      <c r="D488" t="e">
        <f ca="1">IF(#REF!=Feuil1!D$1,IF(#REF!=Feuil1!$A$2,#REF!,""),"")</f>
        <v>#REF!</v>
      </c>
      <c r="E488" t="e">
        <f ca="1">IF(#REF!=Feuil1!E$1,IF(#REF!=Feuil1!$A$2,#REF!,""),"")</f>
        <v>#REF!</v>
      </c>
      <c r="F488" t="e">
        <f ca="1">IF(#REF!=Feuil1!F$1,IF(#REF!=Feuil1!$A$2,#REF!,""),"")</f>
        <v>#REF!</v>
      </c>
    </row>
    <row r="489" spans="2:6">
      <c r="B489" t="e">
        <f ca="1">IF(#REF!=Feuil1!B$1,IF(#REF!=Feuil1!$A$2,#REF!,""),"")</f>
        <v>#REF!</v>
      </c>
      <c r="C489" t="e">
        <f ca="1">IF(#REF!=Feuil1!C$1,IF(#REF!=Feuil1!$A$2,#REF!,""),"")</f>
        <v>#REF!</v>
      </c>
      <c r="D489" t="e">
        <f ca="1">IF(#REF!=Feuil1!D$1,IF(#REF!=Feuil1!$A$2,#REF!,""),"")</f>
        <v>#REF!</v>
      </c>
      <c r="E489" t="e">
        <f ca="1">IF(#REF!=Feuil1!E$1,IF(#REF!=Feuil1!$A$2,#REF!,""),"")</f>
        <v>#REF!</v>
      </c>
      <c r="F489" t="e">
        <f ca="1">IF(#REF!=Feuil1!F$1,IF(#REF!=Feuil1!$A$2,#REF!,""),"")</f>
        <v>#REF!</v>
      </c>
    </row>
    <row r="490" spans="2:6">
      <c r="B490" t="e">
        <f ca="1">IF(#REF!=Feuil1!B$1,IF(#REF!=Feuil1!$A$2,#REF!,""),"")</f>
        <v>#REF!</v>
      </c>
      <c r="C490" t="e">
        <f ca="1">IF(#REF!=Feuil1!C$1,IF(#REF!=Feuil1!$A$2,#REF!,""),"")</f>
        <v>#REF!</v>
      </c>
      <c r="D490" t="e">
        <f ca="1">IF(#REF!=Feuil1!D$1,IF(#REF!=Feuil1!$A$2,#REF!,""),"")</f>
        <v>#REF!</v>
      </c>
      <c r="E490" t="e">
        <f ca="1">IF(#REF!=Feuil1!E$1,IF(#REF!=Feuil1!$A$2,#REF!,""),"")</f>
        <v>#REF!</v>
      </c>
      <c r="F490" t="e">
        <f ca="1">IF(#REF!=Feuil1!F$1,IF(#REF!=Feuil1!$A$2,#REF!,""),"")</f>
        <v>#REF!</v>
      </c>
    </row>
    <row r="491" spans="2:6">
      <c r="B491" t="e">
        <f ca="1">IF(#REF!=Feuil1!B$1,IF(#REF!=Feuil1!$A$2,#REF!,""),"")</f>
        <v>#REF!</v>
      </c>
      <c r="C491" t="e">
        <f ca="1">IF(#REF!=Feuil1!C$1,IF(#REF!=Feuil1!$A$2,#REF!,""),"")</f>
        <v>#REF!</v>
      </c>
      <c r="D491" t="e">
        <f ca="1">IF(#REF!=Feuil1!D$1,IF(#REF!=Feuil1!$A$2,#REF!,""),"")</f>
        <v>#REF!</v>
      </c>
      <c r="E491" t="e">
        <f ca="1">IF(#REF!=Feuil1!E$1,IF(#REF!=Feuil1!$A$2,#REF!,""),"")</f>
        <v>#REF!</v>
      </c>
      <c r="F491" t="e">
        <f ca="1">IF(#REF!=Feuil1!F$1,IF(#REF!=Feuil1!$A$2,#REF!,""),"")</f>
        <v>#REF!</v>
      </c>
    </row>
    <row r="492" spans="2:6">
      <c r="B492" t="e">
        <f ca="1">IF(#REF!=Feuil1!B$1,IF(#REF!=Feuil1!$A$2,#REF!,""),"")</f>
        <v>#REF!</v>
      </c>
      <c r="C492" t="e">
        <f ca="1">IF(#REF!=Feuil1!C$1,IF(#REF!=Feuil1!$A$2,#REF!,""),"")</f>
        <v>#REF!</v>
      </c>
      <c r="D492" t="e">
        <f ca="1">IF(#REF!=Feuil1!D$1,IF(#REF!=Feuil1!$A$2,#REF!,""),"")</f>
        <v>#REF!</v>
      </c>
      <c r="E492" t="e">
        <f ca="1">IF(#REF!=Feuil1!E$1,IF(#REF!=Feuil1!$A$2,#REF!,""),"")</f>
        <v>#REF!</v>
      </c>
      <c r="F492" t="e">
        <f ca="1">IF(#REF!=Feuil1!F$1,IF(#REF!=Feuil1!$A$2,#REF!,""),"")</f>
        <v>#REF!</v>
      </c>
    </row>
    <row r="493" spans="2:6">
      <c r="B493" t="e">
        <f ca="1">IF(#REF!=Feuil1!B$1,IF(#REF!=Feuil1!$A$2,#REF!,""),"")</f>
        <v>#REF!</v>
      </c>
      <c r="C493" t="e">
        <f ca="1">IF(#REF!=Feuil1!C$1,IF(#REF!=Feuil1!$A$2,#REF!,""),"")</f>
        <v>#REF!</v>
      </c>
      <c r="D493" t="e">
        <f ca="1">IF(#REF!=Feuil1!D$1,IF(#REF!=Feuil1!$A$2,#REF!,""),"")</f>
        <v>#REF!</v>
      </c>
      <c r="E493" t="e">
        <f ca="1">IF(#REF!=Feuil1!E$1,IF(#REF!=Feuil1!$A$2,#REF!,""),"")</f>
        <v>#REF!</v>
      </c>
      <c r="F493" t="e">
        <f ca="1">IF(#REF!=Feuil1!F$1,IF(#REF!=Feuil1!$A$2,#REF!,""),"")</f>
        <v>#REF!</v>
      </c>
    </row>
    <row r="494" spans="2:6">
      <c r="B494" t="e">
        <f ca="1">IF(#REF!=Feuil1!B$1,IF(#REF!=Feuil1!$A$2,#REF!,""),"")</f>
        <v>#REF!</v>
      </c>
      <c r="C494" t="e">
        <f ca="1">IF(#REF!=Feuil1!C$1,IF(#REF!=Feuil1!$A$2,#REF!,""),"")</f>
        <v>#REF!</v>
      </c>
      <c r="D494" t="e">
        <f ca="1">IF(#REF!=Feuil1!D$1,IF(#REF!=Feuil1!$A$2,#REF!,""),"")</f>
        <v>#REF!</v>
      </c>
      <c r="E494" t="e">
        <f ca="1">IF(#REF!=Feuil1!E$1,IF(#REF!=Feuil1!$A$2,#REF!,""),"")</f>
        <v>#REF!</v>
      </c>
      <c r="F494" t="e">
        <f ca="1">IF(#REF!=Feuil1!F$1,IF(#REF!=Feuil1!$A$2,#REF!,""),"")</f>
        <v>#REF!</v>
      </c>
    </row>
    <row r="495" spans="2:6">
      <c r="B495" t="e">
        <f ca="1">IF(#REF!=Feuil1!B$1,IF(#REF!=Feuil1!$A$2,#REF!,""),"")</f>
        <v>#REF!</v>
      </c>
      <c r="C495" t="e">
        <f ca="1">IF(#REF!=Feuil1!C$1,IF(#REF!=Feuil1!$A$2,#REF!,""),"")</f>
        <v>#REF!</v>
      </c>
      <c r="D495" t="e">
        <f ca="1">IF(#REF!=Feuil1!D$1,IF(#REF!=Feuil1!$A$2,#REF!,""),"")</f>
        <v>#REF!</v>
      </c>
      <c r="E495" t="e">
        <f ca="1">IF(#REF!=Feuil1!E$1,IF(#REF!=Feuil1!$A$2,#REF!,""),"")</f>
        <v>#REF!</v>
      </c>
      <c r="F495" t="e">
        <f ca="1">IF(#REF!=Feuil1!F$1,IF(#REF!=Feuil1!$A$2,#REF!,""),"")</f>
        <v>#REF!</v>
      </c>
    </row>
    <row r="496" spans="2:6">
      <c r="B496" t="e">
        <f ca="1">IF(#REF!=Feuil1!B$1,IF(#REF!=Feuil1!$A$2,#REF!,""),"")</f>
        <v>#REF!</v>
      </c>
      <c r="C496" t="e">
        <f ca="1">IF(#REF!=Feuil1!C$1,IF(#REF!=Feuil1!$A$2,#REF!,""),"")</f>
        <v>#REF!</v>
      </c>
      <c r="D496" t="e">
        <f ca="1">IF(#REF!=Feuil1!D$1,IF(#REF!=Feuil1!$A$2,#REF!,""),"")</f>
        <v>#REF!</v>
      </c>
      <c r="E496" t="e">
        <f ca="1">IF(#REF!=Feuil1!E$1,IF(#REF!=Feuil1!$A$2,#REF!,""),"")</f>
        <v>#REF!</v>
      </c>
      <c r="F496" t="e">
        <f ca="1">IF(#REF!=Feuil1!F$1,IF(#REF!=Feuil1!$A$2,#REF!,""),"")</f>
        <v>#REF!</v>
      </c>
    </row>
    <row r="497" spans="2:6">
      <c r="B497" t="e">
        <f ca="1">IF(#REF!=Feuil1!B$1,IF(#REF!=Feuil1!$A$2,#REF!,""),"")</f>
        <v>#REF!</v>
      </c>
      <c r="C497" t="e">
        <f ca="1">IF(#REF!=Feuil1!C$1,IF(#REF!=Feuil1!$A$2,#REF!,""),"")</f>
        <v>#REF!</v>
      </c>
      <c r="D497" t="e">
        <f ca="1">IF(#REF!=Feuil1!D$1,IF(#REF!=Feuil1!$A$2,#REF!,""),"")</f>
        <v>#REF!</v>
      </c>
      <c r="E497" t="e">
        <f ca="1">IF(#REF!=Feuil1!E$1,IF(#REF!=Feuil1!$A$2,#REF!,""),"")</f>
        <v>#REF!</v>
      </c>
      <c r="F497" t="e">
        <f ca="1">IF(#REF!=Feuil1!F$1,IF(#REF!=Feuil1!$A$2,#REF!,""),"")</f>
        <v>#REF!</v>
      </c>
    </row>
    <row r="498" spans="2:6">
      <c r="B498" t="e">
        <f ca="1">IF(#REF!=Feuil1!B$1,IF(#REF!=Feuil1!$A$2,#REF!,""),"")</f>
        <v>#REF!</v>
      </c>
      <c r="C498" t="e">
        <f ca="1">IF(#REF!=Feuil1!C$1,IF(#REF!=Feuil1!$A$2,#REF!,""),"")</f>
        <v>#REF!</v>
      </c>
      <c r="D498" t="e">
        <f ca="1">IF(#REF!=Feuil1!D$1,IF(#REF!=Feuil1!$A$2,#REF!,""),"")</f>
        <v>#REF!</v>
      </c>
      <c r="E498" t="e">
        <f ca="1">IF(#REF!=Feuil1!E$1,IF(#REF!=Feuil1!$A$2,#REF!,""),"")</f>
        <v>#REF!</v>
      </c>
      <c r="F498" t="e">
        <f ca="1">IF(#REF!=Feuil1!F$1,IF(#REF!=Feuil1!$A$2,#REF!,""),"")</f>
        <v>#REF!</v>
      </c>
    </row>
    <row r="499" spans="2:6">
      <c r="B499" t="e">
        <f ca="1">IF(#REF!=Feuil1!B$1,IF(#REF!=Feuil1!$A$2,#REF!,""),"")</f>
        <v>#REF!</v>
      </c>
      <c r="C499" t="e">
        <f ca="1">IF(#REF!=Feuil1!C$1,IF(#REF!=Feuil1!$A$2,#REF!,""),"")</f>
        <v>#REF!</v>
      </c>
      <c r="D499" t="e">
        <f ca="1">IF(#REF!=Feuil1!D$1,IF(#REF!=Feuil1!$A$2,#REF!,""),"")</f>
        <v>#REF!</v>
      </c>
      <c r="E499" t="e">
        <f ca="1">IF(#REF!=Feuil1!E$1,IF(#REF!=Feuil1!$A$2,#REF!,""),"")</f>
        <v>#REF!</v>
      </c>
      <c r="F499" t="e">
        <f ca="1">IF(#REF!=Feuil1!F$1,IF(#REF!=Feuil1!$A$2,#REF!,""),"")</f>
        <v>#REF!</v>
      </c>
    </row>
    <row r="500" spans="2:6">
      <c r="B500" t="e">
        <f ca="1">IF(#REF!=Feuil1!B$1,IF(#REF!=Feuil1!$A$2,#REF!,""),"")</f>
        <v>#REF!</v>
      </c>
      <c r="C500" t="e">
        <f ca="1">IF(#REF!=Feuil1!C$1,IF(#REF!=Feuil1!$A$2,#REF!,""),"")</f>
        <v>#REF!</v>
      </c>
      <c r="D500" t="e">
        <f ca="1">IF(#REF!=Feuil1!D$1,IF(#REF!=Feuil1!$A$2,#REF!,""),"")</f>
        <v>#REF!</v>
      </c>
      <c r="E500" t="e">
        <f ca="1">IF(#REF!=Feuil1!E$1,IF(#REF!=Feuil1!$A$2,#REF!,""),"")</f>
        <v>#REF!</v>
      </c>
      <c r="F500" t="e">
        <f ca="1">IF(#REF!=Feuil1!F$1,IF(#REF!=Feuil1!$A$2,#REF!,""),"")</f>
        <v>#REF!</v>
      </c>
    </row>
    <row r="501" spans="2:6">
      <c r="B501" t="e">
        <f ca="1">IF(#REF!=Feuil1!B$1,IF(#REF!=Feuil1!$A$2,#REF!,""),"")</f>
        <v>#REF!</v>
      </c>
      <c r="C501" t="e">
        <f ca="1">IF(#REF!=Feuil1!C$1,IF(#REF!=Feuil1!$A$2,#REF!,""),"")</f>
        <v>#REF!</v>
      </c>
      <c r="D501" t="e">
        <f ca="1">IF(#REF!=Feuil1!D$1,IF(#REF!=Feuil1!$A$2,#REF!,""),"")</f>
        <v>#REF!</v>
      </c>
      <c r="E501" t="e">
        <f ca="1">IF(#REF!=Feuil1!E$1,IF(#REF!=Feuil1!$A$2,#REF!,""),"")</f>
        <v>#REF!</v>
      </c>
      <c r="F501" t="e">
        <f ca="1">IF(#REF!=Feuil1!F$1,IF(#REF!=Feuil1!$A$2,#REF!,""),"")</f>
        <v>#REF!</v>
      </c>
    </row>
    <row r="502" spans="2:6">
      <c r="B502" t="e">
        <f ca="1">IF(#REF!=Feuil1!B$1,IF(#REF!=Feuil1!$A$2,#REF!,""),"")</f>
        <v>#REF!</v>
      </c>
      <c r="C502" t="e">
        <f ca="1">IF(#REF!=Feuil1!C$1,IF(#REF!=Feuil1!$A$2,#REF!,""),"")</f>
        <v>#REF!</v>
      </c>
      <c r="D502" t="e">
        <f ca="1">IF(#REF!=Feuil1!D$1,IF(#REF!=Feuil1!$A$2,#REF!,""),"")</f>
        <v>#REF!</v>
      </c>
      <c r="E502" t="e">
        <f ca="1">IF(#REF!=Feuil1!E$1,IF(#REF!=Feuil1!$A$2,#REF!,""),"")</f>
        <v>#REF!</v>
      </c>
      <c r="F502" t="e">
        <f ca="1">IF(#REF!=Feuil1!F$1,IF(#REF!=Feuil1!$A$2,#REF!,""),"")</f>
        <v>#REF!</v>
      </c>
    </row>
    <row r="503" spans="2:6">
      <c r="B503" t="e">
        <f ca="1">IF(#REF!=Feuil1!B$1,IF(#REF!=Feuil1!$A$2,#REF!,""),"")</f>
        <v>#REF!</v>
      </c>
      <c r="C503" t="e">
        <f ca="1">IF(#REF!=Feuil1!C$1,IF(#REF!=Feuil1!$A$2,#REF!,""),"")</f>
        <v>#REF!</v>
      </c>
      <c r="D503" t="e">
        <f ca="1">IF(#REF!=Feuil1!D$1,IF(#REF!=Feuil1!$A$2,#REF!,""),"")</f>
        <v>#REF!</v>
      </c>
      <c r="E503" t="e">
        <f ca="1">IF(#REF!=Feuil1!E$1,IF(#REF!=Feuil1!$A$2,#REF!,""),"")</f>
        <v>#REF!</v>
      </c>
      <c r="F503" t="e">
        <f ca="1">IF(#REF!=Feuil1!F$1,IF(#REF!=Feuil1!$A$2,#REF!,""),"")</f>
        <v>#REF!</v>
      </c>
    </row>
    <row r="504" spans="2:6">
      <c r="B504" t="e">
        <f ca="1">IF(#REF!=Feuil1!B$1,IF(#REF!=Feuil1!$A$2,#REF!,""),"")</f>
        <v>#REF!</v>
      </c>
      <c r="C504" t="e">
        <f ca="1">IF(#REF!=Feuil1!C$1,IF(#REF!=Feuil1!$A$2,#REF!,""),"")</f>
        <v>#REF!</v>
      </c>
      <c r="D504" t="e">
        <f ca="1">IF(#REF!=Feuil1!D$1,IF(#REF!=Feuil1!$A$2,#REF!,""),"")</f>
        <v>#REF!</v>
      </c>
      <c r="E504" t="e">
        <f ca="1">IF(#REF!=Feuil1!E$1,IF(#REF!=Feuil1!$A$2,#REF!,""),"")</f>
        <v>#REF!</v>
      </c>
      <c r="F504" t="e">
        <f ca="1">IF(#REF!=Feuil1!F$1,IF(#REF!=Feuil1!$A$2,#REF!,""),"")</f>
        <v>#REF!</v>
      </c>
    </row>
    <row r="505" spans="2:6">
      <c r="B505" t="e">
        <f ca="1">IF(#REF!=Feuil1!B$1,IF(#REF!=Feuil1!$A$2,#REF!,""),"")</f>
        <v>#REF!</v>
      </c>
      <c r="C505" t="e">
        <f ca="1">IF(#REF!=Feuil1!C$1,IF(#REF!=Feuil1!$A$2,#REF!,""),"")</f>
        <v>#REF!</v>
      </c>
      <c r="D505" t="e">
        <f ca="1">IF(#REF!=Feuil1!D$1,IF(#REF!=Feuil1!$A$2,#REF!,""),"")</f>
        <v>#REF!</v>
      </c>
      <c r="E505" t="e">
        <f ca="1">IF(#REF!=Feuil1!E$1,IF(#REF!=Feuil1!$A$2,#REF!,""),"")</f>
        <v>#REF!</v>
      </c>
      <c r="F505" t="e">
        <f ca="1">IF(#REF!=Feuil1!F$1,IF(#REF!=Feuil1!$A$2,#REF!,""),"")</f>
        <v>#REF!</v>
      </c>
    </row>
    <row r="506" spans="2:6">
      <c r="B506" t="e">
        <f ca="1">IF(#REF!=Feuil1!B$1,IF(#REF!=Feuil1!$A$2,#REF!,""),"")</f>
        <v>#REF!</v>
      </c>
      <c r="C506" t="e">
        <f ca="1">IF(#REF!=Feuil1!C$1,IF(#REF!=Feuil1!$A$2,#REF!,""),"")</f>
        <v>#REF!</v>
      </c>
      <c r="D506" t="e">
        <f ca="1">IF(#REF!=Feuil1!D$1,IF(#REF!=Feuil1!$A$2,#REF!,""),"")</f>
        <v>#REF!</v>
      </c>
      <c r="E506" t="e">
        <f ca="1">IF(#REF!=Feuil1!E$1,IF(#REF!=Feuil1!$A$2,#REF!,""),"")</f>
        <v>#REF!</v>
      </c>
      <c r="F506" t="e">
        <f ca="1">IF(#REF!=Feuil1!F$1,IF(#REF!=Feuil1!$A$2,#REF!,""),"")</f>
        <v>#REF!</v>
      </c>
    </row>
    <row r="507" spans="2:6">
      <c r="B507" t="e">
        <f ca="1">IF(#REF!=Feuil1!B$1,IF(#REF!=Feuil1!$A$2,#REF!,""),"")</f>
        <v>#REF!</v>
      </c>
      <c r="C507" t="e">
        <f ca="1">IF(#REF!=Feuil1!C$1,IF(#REF!=Feuil1!$A$2,#REF!,""),"")</f>
        <v>#REF!</v>
      </c>
      <c r="D507" t="e">
        <f ca="1">IF(#REF!=Feuil1!D$1,IF(#REF!=Feuil1!$A$2,#REF!,""),"")</f>
        <v>#REF!</v>
      </c>
      <c r="E507" t="e">
        <f ca="1">IF(#REF!=Feuil1!E$1,IF(#REF!=Feuil1!$A$2,#REF!,""),"")</f>
        <v>#REF!</v>
      </c>
      <c r="F507" t="e">
        <f ca="1">IF(#REF!=Feuil1!F$1,IF(#REF!=Feuil1!$A$2,#REF!,""),"")</f>
        <v>#REF!</v>
      </c>
    </row>
    <row r="508" spans="2:6">
      <c r="B508" t="e">
        <f ca="1">IF(#REF!=Feuil1!B$1,IF(#REF!=Feuil1!$A$2,#REF!,""),"")</f>
        <v>#REF!</v>
      </c>
      <c r="C508" t="e">
        <f ca="1">IF(#REF!=Feuil1!C$1,IF(#REF!=Feuil1!$A$2,#REF!,""),"")</f>
        <v>#REF!</v>
      </c>
      <c r="D508" t="e">
        <f ca="1">IF(#REF!=Feuil1!D$1,IF(#REF!=Feuil1!$A$2,#REF!,""),"")</f>
        <v>#REF!</v>
      </c>
      <c r="E508" t="e">
        <f ca="1">IF(#REF!=Feuil1!E$1,IF(#REF!=Feuil1!$A$2,#REF!,""),"")</f>
        <v>#REF!</v>
      </c>
      <c r="F508" t="e">
        <f ca="1">IF(#REF!=Feuil1!F$1,IF(#REF!=Feuil1!$A$2,#REF!,""),"")</f>
        <v>#REF!</v>
      </c>
    </row>
    <row r="509" spans="2:6">
      <c r="B509" t="e">
        <f ca="1">IF(#REF!=Feuil1!B$1,IF(#REF!=Feuil1!$A$2,#REF!,""),"")</f>
        <v>#REF!</v>
      </c>
      <c r="C509" t="e">
        <f ca="1">IF(#REF!=Feuil1!C$1,IF(#REF!=Feuil1!$A$2,#REF!,""),"")</f>
        <v>#REF!</v>
      </c>
      <c r="D509" t="e">
        <f ca="1">IF(#REF!=Feuil1!D$1,IF(#REF!=Feuil1!$A$2,#REF!,""),"")</f>
        <v>#REF!</v>
      </c>
      <c r="E509" t="e">
        <f ca="1">IF(#REF!=Feuil1!E$1,IF(#REF!=Feuil1!$A$2,#REF!,""),"")</f>
        <v>#REF!</v>
      </c>
      <c r="F509" t="e">
        <f ca="1">IF(#REF!=Feuil1!F$1,IF(#REF!=Feuil1!$A$2,#REF!,""),"")</f>
        <v>#REF!</v>
      </c>
    </row>
    <row r="510" spans="2:6">
      <c r="B510" t="e">
        <f ca="1">IF(#REF!=Feuil1!B$1,IF(#REF!=Feuil1!$A$2,#REF!,""),"")</f>
        <v>#REF!</v>
      </c>
      <c r="C510" t="e">
        <f ca="1">IF(#REF!=Feuil1!C$1,IF(#REF!=Feuil1!$A$2,#REF!,""),"")</f>
        <v>#REF!</v>
      </c>
      <c r="D510" t="e">
        <f ca="1">IF(#REF!=Feuil1!D$1,IF(#REF!=Feuil1!$A$2,#REF!,""),"")</f>
        <v>#REF!</v>
      </c>
      <c r="E510" t="e">
        <f ca="1">IF(#REF!=Feuil1!E$1,IF(#REF!=Feuil1!$A$2,#REF!,""),"")</f>
        <v>#REF!</v>
      </c>
      <c r="F510" t="e">
        <f ca="1">IF(#REF!=Feuil1!F$1,IF(#REF!=Feuil1!$A$2,#REF!,""),"")</f>
        <v>#REF!</v>
      </c>
    </row>
    <row r="511" spans="2:6">
      <c r="B511" t="e">
        <f ca="1">IF(#REF!=Feuil1!B$1,IF(#REF!=Feuil1!$A$2,#REF!,""),"")</f>
        <v>#REF!</v>
      </c>
      <c r="C511" t="e">
        <f ca="1">IF(#REF!=Feuil1!C$1,IF(#REF!=Feuil1!$A$2,#REF!,""),"")</f>
        <v>#REF!</v>
      </c>
      <c r="D511" t="e">
        <f ca="1">IF(#REF!=Feuil1!D$1,IF(#REF!=Feuil1!$A$2,#REF!,""),"")</f>
        <v>#REF!</v>
      </c>
      <c r="E511" t="e">
        <f ca="1">IF(#REF!=Feuil1!E$1,IF(#REF!=Feuil1!$A$2,#REF!,""),"")</f>
        <v>#REF!</v>
      </c>
      <c r="F511" t="e">
        <f ca="1">IF(#REF!=Feuil1!F$1,IF(#REF!=Feuil1!$A$2,#REF!,""),"")</f>
        <v>#REF!</v>
      </c>
    </row>
    <row r="512" spans="2:6">
      <c r="B512" t="e">
        <f ca="1">IF(#REF!=Feuil1!B$1,IF(#REF!=Feuil1!$A$2,#REF!,""),"")</f>
        <v>#REF!</v>
      </c>
      <c r="C512" t="e">
        <f ca="1">IF(#REF!=Feuil1!C$1,IF(#REF!=Feuil1!$A$2,#REF!,""),"")</f>
        <v>#REF!</v>
      </c>
      <c r="D512" t="e">
        <f ca="1">IF(#REF!=Feuil1!D$1,IF(#REF!=Feuil1!$A$2,#REF!,""),"")</f>
        <v>#REF!</v>
      </c>
      <c r="E512" t="e">
        <f ca="1">IF(#REF!=Feuil1!E$1,IF(#REF!=Feuil1!$A$2,#REF!,""),"")</f>
        <v>#REF!</v>
      </c>
      <c r="F512" t="e">
        <f ca="1">IF(#REF!=Feuil1!F$1,IF(#REF!=Feuil1!$A$2,#REF!,""),"")</f>
        <v>#REF!</v>
      </c>
    </row>
    <row r="513" spans="2:6">
      <c r="B513" t="e">
        <f ca="1">IF(#REF!=Feuil1!B$1,IF(#REF!=Feuil1!$A$2,#REF!,""),"")</f>
        <v>#REF!</v>
      </c>
      <c r="C513" t="e">
        <f ca="1">IF(#REF!=Feuil1!C$1,IF(#REF!=Feuil1!$A$2,#REF!,""),"")</f>
        <v>#REF!</v>
      </c>
      <c r="D513" t="e">
        <f ca="1">IF(#REF!=Feuil1!D$1,IF(#REF!=Feuil1!$A$2,#REF!,""),"")</f>
        <v>#REF!</v>
      </c>
      <c r="E513" t="e">
        <f ca="1">IF(#REF!=Feuil1!E$1,IF(#REF!=Feuil1!$A$2,#REF!,""),"")</f>
        <v>#REF!</v>
      </c>
      <c r="F513" t="e">
        <f ca="1">IF(#REF!=Feuil1!F$1,IF(#REF!=Feuil1!$A$2,#REF!,""),"")</f>
        <v>#REF!</v>
      </c>
    </row>
    <row r="514" spans="2:6">
      <c r="B514" t="e">
        <f ca="1">IF(#REF!=Feuil1!B$1,IF(#REF!=Feuil1!$A$2,#REF!,""),"")</f>
        <v>#REF!</v>
      </c>
      <c r="C514" t="e">
        <f ca="1">IF(#REF!=Feuil1!C$1,IF(#REF!=Feuil1!$A$2,#REF!,""),"")</f>
        <v>#REF!</v>
      </c>
      <c r="D514" t="e">
        <f ca="1">IF(#REF!=Feuil1!D$1,IF(#REF!=Feuil1!$A$2,#REF!,""),"")</f>
        <v>#REF!</v>
      </c>
      <c r="E514" t="e">
        <f ca="1">IF(#REF!=Feuil1!E$1,IF(#REF!=Feuil1!$A$2,#REF!,""),"")</f>
        <v>#REF!</v>
      </c>
      <c r="F514" t="e">
        <f ca="1">IF(#REF!=Feuil1!F$1,IF(#REF!=Feuil1!$A$2,#REF!,""),"")</f>
        <v>#REF!</v>
      </c>
    </row>
    <row r="515" spans="2:6">
      <c r="B515" t="e">
        <f ca="1">IF(#REF!=Feuil1!B$1,IF(#REF!=Feuil1!$A$2,#REF!,""),"")</f>
        <v>#REF!</v>
      </c>
      <c r="C515" t="e">
        <f ca="1">IF(#REF!=Feuil1!C$1,IF(#REF!=Feuil1!$A$2,#REF!,""),"")</f>
        <v>#REF!</v>
      </c>
      <c r="D515" t="e">
        <f ca="1">IF(#REF!=Feuil1!D$1,IF(#REF!=Feuil1!$A$2,#REF!,""),"")</f>
        <v>#REF!</v>
      </c>
      <c r="E515" t="e">
        <f ca="1">IF(#REF!=Feuil1!E$1,IF(#REF!=Feuil1!$A$2,#REF!,""),"")</f>
        <v>#REF!</v>
      </c>
      <c r="F515" t="e">
        <f ca="1">IF(#REF!=Feuil1!F$1,IF(#REF!=Feuil1!$A$2,#REF!,""),"")</f>
        <v>#REF!</v>
      </c>
    </row>
    <row r="516" spans="2:6">
      <c r="B516" t="e">
        <f ca="1">IF(#REF!=Feuil1!B$1,IF(#REF!=Feuil1!$A$2,#REF!,""),"")</f>
        <v>#REF!</v>
      </c>
      <c r="C516" t="e">
        <f ca="1">IF(#REF!=Feuil1!C$1,IF(#REF!=Feuil1!$A$2,#REF!,""),"")</f>
        <v>#REF!</v>
      </c>
      <c r="D516" t="e">
        <f ca="1">IF(#REF!=Feuil1!D$1,IF(#REF!=Feuil1!$A$2,#REF!,""),"")</f>
        <v>#REF!</v>
      </c>
      <c r="E516" t="e">
        <f ca="1">IF(#REF!=Feuil1!E$1,IF(#REF!=Feuil1!$A$2,#REF!,""),"")</f>
        <v>#REF!</v>
      </c>
      <c r="F516" t="e">
        <f ca="1">IF(#REF!=Feuil1!F$1,IF(#REF!=Feuil1!$A$2,#REF!,""),"")</f>
        <v>#REF!</v>
      </c>
    </row>
    <row r="517" spans="2:6">
      <c r="B517" t="e">
        <f ca="1">IF(#REF!=Feuil1!B$1,IF(#REF!=Feuil1!$A$2,#REF!,""),"")</f>
        <v>#REF!</v>
      </c>
      <c r="C517" t="e">
        <f ca="1">IF(#REF!=Feuil1!C$1,IF(#REF!=Feuil1!$A$2,#REF!,""),"")</f>
        <v>#REF!</v>
      </c>
      <c r="D517" t="e">
        <f ca="1">IF(#REF!=Feuil1!D$1,IF(#REF!=Feuil1!$A$2,#REF!,""),"")</f>
        <v>#REF!</v>
      </c>
      <c r="E517" t="e">
        <f ca="1">IF(#REF!=Feuil1!E$1,IF(#REF!=Feuil1!$A$2,#REF!,""),"")</f>
        <v>#REF!</v>
      </c>
      <c r="F517" t="e">
        <f ca="1">IF(#REF!=Feuil1!F$1,IF(#REF!=Feuil1!$A$2,#REF!,""),"")</f>
        <v>#REF!</v>
      </c>
    </row>
    <row r="518" spans="2:6">
      <c r="B518" t="e">
        <f ca="1">IF(#REF!=Feuil1!B$1,IF(#REF!=Feuil1!$A$2,#REF!,""),"")</f>
        <v>#REF!</v>
      </c>
      <c r="C518" t="e">
        <f ca="1">IF(#REF!=Feuil1!C$1,IF(#REF!=Feuil1!$A$2,#REF!,""),"")</f>
        <v>#REF!</v>
      </c>
      <c r="D518" t="e">
        <f ca="1">IF(#REF!=Feuil1!D$1,IF(#REF!=Feuil1!$A$2,#REF!,""),"")</f>
        <v>#REF!</v>
      </c>
      <c r="E518" t="e">
        <f ca="1">IF(#REF!=Feuil1!E$1,IF(#REF!=Feuil1!$A$2,#REF!,""),"")</f>
        <v>#REF!</v>
      </c>
      <c r="F518" t="e">
        <f ca="1">IF(#REF!=Feuil1!F$1,IF(#REF!=Feuil1!$A$2,#REF!,""),"")</f>
        <v>#REF!</v>
      </c>
    </row>
    <row r="519" spans="2:6">
      <c r="B519" t="e">
        <f ca="1">IF(#REF!=Feuil1!B$1,IF(#REF!=Feuil1!$A$2,#REF!,""),"")</f>
        <v>#REF!</v>
      </c>
      <c r="C519" t="e">
        <f ca="1">IF(#REF!=Feuil1!C$1,IF(#REF!=Feuil1!$A$2,#REF!,""),"")</f>
        <v>#REF!</v>
      </c>
      <c r="D519" t="e">
        <f ca="1">IF(#REF!=Feuil1!D$1,IF(#REF!=Feuil1!$A$2,#REF!,""),"")</f>
        <v>#REF!</v>
      </c>
      <c r="E519" t="e">
        <f ca="1">IF(#REF!=Feuil1!E$1,IF(#REF!=Feuil1!$A$2,#REF!,""),"")</f>
        <v>#REF!</v>
      </c>
      <c r="F519" t="e">
        <f ca="1">IF(#REF!=Feuil1!F$1,IF(#REF!=Feuil1!$A$2,#REF!,""),"")</f>
        <v>#REF!</v>
      </c>
    </row>
    <row r="520" spans="2:6">
      <c r="B520" t="e">
        <f ca="1">IF(#REF!=Feuil1!B$1,IF(#REF!=Feuil1!$A$2,#REF!,""),"")</f>
        <v>#REF!</v>
      </c>
      <c r="C520" t="e">
        <f ca="1">IF(#REF!=Feuil1!C$1,IF(#REF!=Feuil1!$A$2,#REF!,""),"")</f>
        <v>#REF!</v>
      </c>
      <c r="D520" t="e">
        <f ca="1">IF(#REF!=Feuil1!D$1,IF(#REF!=Feuil1!$A$2,#REF!,""),"")</f>
        <v>#REF!</v>
      </c>
      <c r="E520" t="e">
        <f ca="1">IF(#REF!=Feuil1!E$1,IF(#REF!=Feuil1!$A$2,#REF!,""),"")</f>
        <v>#REF!</v>
      </c>
      <c r="F520" t="e">
        <f ca="1">IF(#REF!=Feuil1!F$1,IF(#REF!=Feuil1!$A$2,#REF!,""),"")</f>
        <v>#REF!</v>
      </c>
    </row>
    <row r="521" spans="2:6">
      <c r="B521" t="e">
        <f ca="1">IF(#REF!=Feuil1!B$1,IF(#REF!=Feuil1!$A$2,#REF!,""),"")</f>
        <v>#REF!</v>
      </c>
      <c r="C521" t="e">
        <f ca="1">IF(#REF!=Feuil1!C$1,IF(#REF!=Feuil1!$A$2,#REF!,""),"")</f>
        <v>#REF!</v>
      </c>
      <c r="D521" t="e">
        <f ca="1">IF(#REF!=Feuil1!D$1,IF(#REF!=Feuil1!$A$2,#REF!,""),"")</f>
        <v>#REF!</v>
      </c>
      <c r="E521" t="e">
        <f ca="1">IF(#REF!=Feuil1!E$1,IF(#REF!=Feuil1!$A$2,#REF!,""),"")</f>
        <v>#REF!</v>
      </c>
      <c r="F521" t="e">
        <f ca="1">IF(#REF!=Feuil1!F$1,IF(#REF!=Feuil1!$A$2,#REF!,""),"")</f>
        <v>#REF!</v>
      </c>
    </row>
    <row r="522" spans="2:6">
      <c r="B522" t="e">
        <f ca="1">IF(#REF!=Feuil1!B$1,IF(#REF!=Feuil1!$A$2,#REF!,""),"")</f>
        <v>#REF!</v>
      </c>
      <c r="C522" t="e">
        <f ca="1">IF(#REF!=Feuil1!C$1,IF(#REF!=Feuil1!$A$2,#REF!,""),"")</f>
        <v>#REF!</v>
      </c>
      <c r="D522" t="e">
        <f ca="1">IF(#REF!=Feuil1!D$1,IF(#REF!=Feuil1!$A$2,#REF!,""),"")</f>
        <v>#REF!</v>
      </c>
      <c r="E522" t="e">
        <f ca="1">IF(#REF!=Feuil1!E$1,IF(#REF!=Feuil1!$A$2,#REF!,""),"")</f>
        <v>#REF!</v>
      </c>
      <c r="F522" t="e">
        <f ca="1">IF(#REF!=Feuil1!F$1,IF(#REF!=Feuil1!$A$2,#REF!,""),"")</f>
        <v>#REF!</v>
      </c>
    </row>
    <row r="523" spans="2:6">
      <c r="B523" t="e">
        <f ca="1">IF(#REF!=Feuil1!B$1,IF(#REF!=Feuil1!$A$2,#REF!,""),"")</f>
        <v>#REF!</v>
      </c>
      <c r="C523" t="e">
        <f ca="1">IF(#REF!=Feuil1!C$1,IF(#REF!=Feuil1!$A$2,#REF!,""),"")</f>
        <v>#REF!</v>
      </c>
      <c r="D523" t="e">
        <f ca="1">IF(#REF!=Feuil1!D$1,IF(#REF!=Feuil1!$A$2,#REF!,""),"")</f>
        <v>#REF!</v>
      </c>
      <c r="E523" t="e">
        <f ca="1">IF(#REF!=Feuil1!E$1,IF(#REF!=Feuil1!$A$2,#REF!,""),"")</f>
        <v>#REF!</v>
      </c>
      <c r="F523" t="e">
        <f ca="1">IF(#REF!=Feuil1!F$1,IF(#REF!=Feuil1!$A$2,#REF!,""),"")</f>
        <v>#REF!</v>
      </c>
    </row>
    <row r="524" spans="2:6">
      <c r="B524" t="e">
        <f ca="1">IF(#REF!=Feuil1!B$1,IF(#REF!=Feuil1!$A$2,#REF!,""),"")</f>
        <v>#REF!</v>
      </c>
      <c r="C524" t="e">
        <f ca="1">IF(#REF!=Feuil1!C$1,IF(#REF!=Feuil1!$A$2,#REF!,""),"")</f>
        <v>#REF!</v>
      </c>
      <c r="D524" t="e">
        <f ca="1">IF(#REF!=Feuil1!D$1,IF(#REF!=Feuil1!$A$2,#REF!,""),"")</f>
        <v>#REF!</v>
      </c>
      <c r="E524" t="e">
        <f ca="1">IF(#REF!=Feuil1!E$1,IF(#REF!=Feuil1!$A$2,#REF!,""),"")</f>
        <v>#REF!</v>
      </c>
      <c r="F524" t="e">
        <f ca="1">IF(#REF!=Feuil1!F$1,IF(#REF!=Feuil1!$A$2,#REF!,""),"")</f>
        <v>#REF!</v>
      </c>
    </row>
    <row r="525" spans="2:6">
      <c r="B525" t="e">
        <f ca="1">IF(#REF!=Feuil1!B$1,IF(#REF!=Feuil1!$A$2,#REF!,""),"")</f>
        <v>#REF!</v>
      </c>
      <c r="C525" t="e">
        <f ca="1">IF(#REF!=Feuil1!C$1,IF(#REF!=Feuil1!$A$2,#REF!,""),"")</f>
        <v>#REF!</v>
      </c>
      <c r="D525" t="e">
        <f ca="1">IF(#REF!=Feuil1!D$1,IF(#REF!=Feuil1!$A$2,#REF!,""),"")</f>
        <v>#REF!</v>
      </c>
      <c r="E525" t="e">
        <f ca="1">IF(#REF!=Feuil1!E$1,IF(#REF!=Feuil1!$A$2,#REF!,""),"")</f>
        <v>#REF!</v>
      </c>
      <c r="F525" t="e">
        <f ca="1">IF(#REF!=Feuil1!F$1,IF(#REF!=Feuil1!$A$2,#REF!,""),"")</f>
        <v>#REF!</v>
      </c>
    </row>
    <row r="526" spans="2:6">
      <c r="B526" t="e">
        <f ca="1">IF(#REF!=Feuil1!B$1,IF(#REF!=Feuil1!$A$2,#REF!,""),"")</f>
        <v>#REF!</v>
      </c>
      <c r="C526" t="e">
        <f ca="1">IF(#REF!=Feuil1!C$1,IF(#REF!=Feuil1!$A$2,#REF!,""),"")</f>
        <v>#REF!</v>
      </c>
      <c r="D526" t="e">
        <f ca="1">IF(#REF!=Feuil1!D$1,IF(#REF!=Feuil1!$A$2,#REF!,""),"")</f>
        <v>#REF!</v>
      </c>
      <c r="E526" t="e">
        <f ca="1">IF(#REF!=Feuil1!E$1,IF(#REF!=Feuil1!$A$2,#REF!,""),"")</f>
        <v>#REF!</v>
      </c>
      <c r="F526" t="e">
        <f ca="1">IF(#REF!=Feuil1!F$1,IF(#REF!=Feuil1!$A$2,#REF!,""),"")</f>
        <v>#REF!</v>
      </c>
    </row>
    <row r="527" spans="2:6">
      <c r="B527" t="e">
        <f ca="1">IF(#REF!=Feuil1!B$1,IF(#REF!=Feuil1!$A$2,#REF!,""),"")</f>
        <v>#REF!</v>
      </c>
      <c r="C527" t="e">
        <f ca="1">IF(#REF!=Feuil1!C$1,IF(#REF!=Feuil1!$A$2,#REF!,""),"")</f>
        <v>#REF!</v>
      </c>
      <c r="D527" t="e">
        <f ca="1">IF(#REF!=Feuil1!D$1,IF(#REF!=Feuil1!$A$2,#REF!,""),"")</f>
        <v>#REF!</v>
      </c>
      <c r="E527" t="e">
        <f ca="1">IF(#REF!=Feuil1!E$1,IF(#REF!=Feuil1!$A$2,#REF!,""),"")</f>
        <v>#REF!</v>
      </c>
      <c r="F527" t="e">
        <f ca="1">IF(#REF!=Feuil1!F$1,IF(#REF!=Feuil1!$A$2,#REF!,""),"")</f>
        <v>#REF!</v>
      </c>
    </row>
    <row r="528" spans="2:6">
      <c r="B528" t="e">
        <f ca="1">IF(#REF!=Feuil1!B$1,IF(#REF!=Feuil1!$A$2,#REF!,""),"")</f>
        <v>#REF!</v>
      </c>
      <c r="C528" t="e">
        <f ca="1">IF(#REF!=Feuil1!C$1,IF(#REF!=Feuil1!$A$2,#REF!,""),"")</f>
        <v>#REF!</v>
      </c>
      <c r="D528" t="e">
        <f ca="1">IF(#REF!=Feuil1!D$1,IF(#REF!=Feuil1!$A$2,#REF!,""),"")</f>
        <v>#REF!</v>
      </c>
      <c r="E528" t="e">
        <f ca="1">IF(#REF!=Feuil1!E$1,IF(#REF!=Feuil1!$A$2,#REF!,""),"")</f>
        <v>#REF!</v>
      </c>
      <c r="F528" t="e">
        <f ca="1">IF(#REF!=Feuil1!F$1,IF(#REF!=Feuil1!$A$2,#REF!,""),"")</f>
        <v>#REF!</v>
      </c>
    </row>
    <row r="529" spans="2:6">
      <c r="B529" t="e">
        <f ca="1">IF(#REF!=Feuil1!B$1,IF(#REF!=Feuil1!$A$2,#REF!,""),"")</f>
        <v>#REF!</v>
      </c>
      <c r="C529" t="e">
        <f ca="1">IF(#REF!=Feuil1!C$1,IF(#REF!=Feuil1!$A$2,#REF!,""),"")</f>
        <v>#REF!</v>
      </c>
      <c r="D529" t="e">
        <f ca="1">IF(#REF!=Feuil1!D$1,IF(#REF!=Feuil1!$A$2,#REF!,""),"")</f>
        <v>#REF!</v>
      </c>
      <c r="E529" t="e">
        <f ca="1">IF(#REF!=Feuil1!E$1,IF(#REF!=Feuil1!$A$2,#REF!,""),"")</f>
        <v>#REF!</v>
      </c>
      <c r="F529" t="e">
        <f ca="1">IF(#REF!=Feuil1!F$1,IF(#REF!=Feuil1!$A$2,#REF!,""),"")</f>
        <v>#REF!</v>
      </c>
    </row>
    <row r="530" spans="2:6">
      <c r="B530" t="e">
        <f ca="1">IF(#REF!=Feuil1!B$1,IF(#REF!=Feuil1!$A$2,#REF!,""),"")</f>
        <v>#REF!</v>
      </c>
      <c r="C530" t="e">
        <f ca="1">IF(#REF!=Feuil1!C$1,IF(#REF!=Feuil1!$A$2,#REF!,""),"")</f>
        <v>#REF!</v>
      </c>
      <c r="D530" t="e">
        <f ca="1">IF(#REF!=Feuil1!D$1,IF(#REF!=Feuil1!$A$2,#REF!,""),"")</f>
        <v>#REF!</v>
      </c>
      <c r="E530" t="e">
        <f ca="1">IF(#REF!=Feuil1!E$1,IF(#REF!=Feuil1!$A$2,#REF!,""),"")</f>
        <v>#REF!</v>
      </c>
      <c r="F530" t="e">
        <f ca="1">IF(#REF!=Feuil1!F$1,IF(#REF!=Feuil1!$A$2,#REF!,""),"")</f>
        <v>#REF!</v>
      </c>
    </row>
    <row r="531" spans="2:6">
      <c r="B531" t="e">
        <f ca="1">IF(#REF!=Feuil1!B$1,IF(#REF!=Feuil1!$A$2,#REF!,""),"")</f>
        <v>#REF!</v>
      </c>
      <c r="C531" t="e">
        <f ca="1">IF(#REF!=Feuil1!C$1,IF(#REF!=Feuil1!$A$2,#REF!,""),"")</f>
        <v>#REF!</v>
      </c>
      <c r="D531" t="e">
        <f ca="1">IF(#REF!=Feuil1!D$1,IF(#REF!=Feuil1!$A$2,#REF!,""),"")</f>
        <v>#REF!</v>
      </c>
      <c r="E531" t="e">
        <f ca="1">IF(#REF!=Feuil1!E$1,IF(#REF!=Feuil1!$A$2,#REF!,""),"")</f>
        <v>#REF!</v>
      </c>
      <c r="F531" t="e">
        <f ca="1">IF(#REF!=Feuil1!F$1,IF(#REF!=Feuil1!$A$2,#REF!,""),"")</f>
        <v>#REF!</v>
      </c>
    </row>
    <row r="532" spans="2:6">
      <c r="B532" t="e">
        <f ca="1">IF(#REF!=Feuil1!B$1,IF(#REF!=Feuil1!$A$2,#REF!,""),"")</f>
        <v>#REF!</v>
      </c>
      <c r="C532" t="e">
        <f ca="1">IF(#REF!=Feuil1!C$1,IF(#REF!=Feuil1!$A$2,#REF!,""),"")</f>
        <v>#REF!</v>
      </c>
      <c r="D532" t="e">
        <f ca="1">IF(#REF!=Feuil1!D$1,IF(#REF!=Feuil1!$A$2,#REF!,""),"")</f>
        <v>#REF!</v>
      </c>
      <c r="E532" t="e">
        <f ca="1">IF(#REF!=Feuil1!E$1,IF(#REF!=Feuil1!$A$2,#REF!,""),"")</f>
        <v>#REF!</v>
      </c>
      <c r="F532" t="e">
        <f ca="1">IF(#REF!=Feuil1!F$1,IF(#REF!=Feuil1!$A$2,#REF!,""),"")</f>
        <v>#REF!</v>
      </c>
    </row>
    <row r="533" spans="2:6">
      <c r="B533" t="e">
        <f ca="1">IF(#REF!=Feuil1!B$1,IF(#REF!=Feuil1!$A$2,#REF!,""),"")</f>
        <v>#REF!</v>
      </c>
      <c r="C533" t="e">
        <f ca="1">IF(#REF!=Feuil1!C$1,IF(#REF!=Feuil1!$A$2,#REF!,""),"")</f>
        <v>#REF!</v>
      </c>
      <c r="D533" t="e">
        <f ca="1">IF(#REF!=Feuil1!D$1,IF(#REF!=Feuil1!$A$2,#REF!,""),"")</f>
        <v>#REF!</v>
      </c>
      <c r="E533" t="e">
        <f ca="1">IF(#REF!=Feuil1!E$1,IF(#REF!=Feuil1!$A$2,#REF!,""),"")</f>
        <v>#REF!</v>
      </c>
      <c r="F533" t="e">
        <f ca="1">IF(#REF!=Feuil1!F$1,IF(#REF!=Feuil1!$A$2,#REF!,""),"")</f>
        <v>#REF!</v>
      </c>
    </row>
    <row r="534" spans="2:6">
      <c r="B534" t="e">
        <f ca="1">IF(#REF!=Feuil1!B$1,IF(#REF!=Feuil1!$A$2,#REF!,""),"")</f>
        <v>#REF!</v>
      </c>
      <c r="C534" t="e">
        <f ca="1">IF(#REF!=Feuil1!C$1,IF(#REF!=Feuil1!$A$2,#REF!,""),"")</f>
        <v>#REF!</v>
      </c>
      <c r="D534" t="e">
        <f ca="1">IF(#REF!=Feuil1!D$1,IF(#REF!=Feuil1!$A$2,#REF!,""),"")</f>
        <v>#REF!</v>
      </c>
      <c r="E534" t="e">
        <f ca="1">IF(#REF!=Feuil1!E$1,IF(#REF!=Feuil1!$A$2,#REF!,""),"")</f>
        <v>#REF!</v>
      </c>
      <c r="F534" t="e">
        <f ca="1">IF(#REF!=Feuil1!F$1,IF(#REF!=Feuil1!$A$2,#REF!,""),"")</f>
        <v>#REF!</v>
      </c>
    </row>
    <row r="535" spans="2:6">
      <c r="B535" t="e">
        <f ca="1">IF(#REF!=Feuil1!B$1,IF(#REF!=Feuil1!$A$2,#REF!,""),"")</f>
        <v>#REF!</v>
      </c>
      <c r="C535" t="e">
        <f ca="1">IF(#REF!=Feuil1!C$1,IF(#REF!=Feuil1!$A$2,#REF!,""),"")</f>
        <v>#REF!</v>
      </c>
      <c r="D535" t="e">
        <f ca="1">IF(#REF!=Feuil1!D$1,IF(#REF!=Feuil1!$A$2,#REF!,""),"")</f>
        <v>#REF!</v>
      </c>
      <c r="E535" t="e">
        <f ca="1">IF(#REF!=Feuil1!E$1,IF(#REF!=Feuil1!$A$2,#REF!,""),"")</f>
        <v>#REF!</v>
      </c>
      <c r="F535" t="e">
        <f ca="1">IF(#REF!=Feuil1!F$1,IF(#REF!=Feuil1!$A$2,#REF!,""),"")</f>
        <v>#REF!</v>
      </c>
    </row>
    <row r="536" spans="2:6">
      <c r="B536" t="e">
        <f ca="1">IF(#REF!=Feuil1!B$1,IF(#REF!=Feuil1!$A$2,#REF!,""),"")</f>
        <v>#REF!</v>
      </c>
      <c r="C536" t="e">
        <f ca="1">IF(#REF!=Feuil1!C$1,IF(#REF!=Feuil1!$A$2,#REF!,""),"")</f>
        <v>#REF!</v>
      </c>
      <c r="D536" t="e">
        <f ca="1">IF(#REF!=Feuil1!D$1,IF(#REF!=Feuil1!$A$2,#REF!,""),"")</f>
        <v>#REF!</v>
      </c>
      <c r="E536" t="e">
        <f ca="1">IF(#REF!=Feuil1!E$1,IF(#REF!=Feuil1!$A$2,#REF!,""),"")</f>
        <v>#REF!</v>
      </c>
      <c r="F536" t="e">
        <f ca="1">IF(#REF!=Feuil1!F$1,IF(#REF!=Feuil1!$A$2,#REF!,""),"")</f>
        <v>#REF!</v>
      </c>
    </row>
    <row r="537" spans="2:6">
      <c r="B537" t="e">
        <f ca="1">IF(#REF!=Feuil1!B$1,IF(#REF!=Feuil1!$A$2,#REF!,""),"")</f>
        <v>#REF!</v>
      </c>
      <c r="C537" t="e">
        <f ca="1">IF(#REF!=Feuil1!C$1,IF(#REF!=Feuil1!$A$2,#REF!,""),"")</f>
        <v>#REF!</v>
      </c>
      <c r="D537" t="e">
        <f ca="1">IF(#REF!=Feuil1!D$1,IF(#REF!=Feuil1!$A$2,#REF!,""),"")</f>
        <v>#REF!</v>
      </c>
      <c r="E537" t="e">
        <f ca="1">IF(#REF!=Feuil1!E$1,IF(#REF!=Feuil1!$A$2,#REF!,""),"")</f>
        <v>#REF!</v>
      </c>
      <c r="F537" t="e">
        <f ca="1">IF(#REF!=Feuil1!F$1,IF(#REF!=Feuil1!$A$2,#REF!,""),"")</f>
        <v>#REF!</v>
      </c>
    </row>
    <row r="538" spans="2:6">
      <c r="B538" t="e">
        <f ca="1">IF(#REF!=Feuil1!B$1,IF(#REF!=Feuil1!$A$2,#REF!,""),"")</f>
        <v>#REF!</v>
      </c>
      <c r="C538" t="e">
        <f ca="1">IF(#REF!=Feuil1!C$1,IF(#REF!=Feuil1!$A$2,#REF!,""),"")</f>
        <v>#REF!</v>
      </c>
      <c r="D538" t="e">
        <f ca="1">IF(#REF!=Feuil1!D$1,IF(#REF!=Feuil1!$A$2,#REF!,""),"")</f>
        <v>#REF!</v>
      </c>
      <c r="E538" t="e">
        <f ca="1">IF(#REF!=Feuil1!E$1,IF(#REF!=Feuil1!$A$2,#REF!,""),"")</f>
        <v>#REF!</v>
      </c>
      <c r="F538" t="e">
        <f ca="1">IF(#REF!=Feuil1!F$1,IF(#REF!=Feuil1!$A$2,#REF!,""),"")</f>
        <v>#REF!</v>
      </c>
    </row>
    <row r="539" spans="2:6">
      <c r="B539" t="e">
        <f ca="1">IF(#REF!=Feuil1!B$1,IF(#REF!=Feuil1!$A$2,#REF!,""),"")</f>
        <v>#REF!</v>
      </c>
      <c r="C539" t="e">
        <f ca="1">IF(#REF!=Feuil1!C$1,IF(#REF!=Feuil1!$A$2,#REF!,""),"")</f>
        <v>#REF!</v>
      </c>
      <c r="D539" t="e">
        <f ca="1">IF(#REF!=Feuil1!D$1,IF(#REF!=Feuil1!$A$2,#REF!,""),"")</f>
        <v>#REF!</v>
      </c>
      <c r="E539" t="e">
        <f ca="1">IF(#REF!=Feuil1!E$1,IF(#REF!=Feuil1!$A$2,#REF!,""),"")</f>
        <v>#REF!</v>
      </c>
      <c r="F539" t="e">
        <f ca="1">IF(#REF!=Feuil1!F$1,IF(#REF!=Feuil1!$A$2,#REF!,""),"")</f>
        <v>#REF!</v>
      </c>
    </row>
    <row r="540" spans="2:6">
      <c r="B540" t="e">
        <f ca="1">IF(#REF!=Feuil1!B$1,IF(#REF!=Feuil1!$A$2,#REF!,""),"")</f>
        <v>#REF!</v>
      </c>
      <c r="C540" t="e">
        <f ca="1">IF(#REF!=Feuil1!C$1,IF(#REF!=Feuil1!$A$2,#REF!,""),"")</f>
        <v>#REF!</v>
      </c>
      <c r="D540" t="e">
        <f ca="1">IF(#REF!=Feuil1!D$1,IF(#REF!=Feuil1!$A$2,#REF!,""),"")</f>
        <v>#REF!</v>
      </c>
      <c r="E540" t="e">
        <f ca="1">IF(#REF!=Feuil1!E$1,IF(#REF!=Feuil1!$A$2,#REF!,""),"")</f>
        <v>#REF!</v>
      </c>
      <c r="F540" t="e">
        <f ca="1">IF(#REF!=Feuil1!F$1,IF(#REF!=Feuil1!$A$2,#REF!,""),"")</f>
        <v>#REF!</v>
      </c>
    </row>
    <row r="541" spans="2:6">
      <c r="B541" t="e">
        <f ca="1">IF(#REF!=Feuil1!B$1,IF(#REF!=Feuil1!$A$2,#REF!,""),"")</f>
        <v>#REF!</v>
      </c>
      <c r="C541" t="e">
        <f ca="1">IF(#REF!=Feuil1!C$1,IF(#REF!=Feuil1!$A$2,#REF!,""),"")</f>
        <v>#REF!</v>
      </c>
      <c r="D541" t="e">
        <f ca="1">IF(#REF!=Feuil1!D$1,IF(#REF!=Feuil1!$A$2,#REF!,""),"")</f>
        <v>#REF!</v>
      </c>
      <c r="E541" t="e">
        <f ca="1">IF(#REF!=Feuil1!E$1,IF(#REF!=Feuil1!$A$2,#REF!,""),"")</f>
        <v>#REF!</v>
      </c>
      <c r="F541" t="e">
        <f ca="1">IF(#REF!=Feuil1!F$1,IF(#REF!=Feuil1!$A$2,#REF!,""),"")</f>
        <v>#REF!</v>
      </c>
    </row>
    <row r="542" spans="2:6">
      <c r="B542" t="e">
        <f ca="1">IF(#REF!=Feuil1!B$1,IF(#REF!=Feuil1!$A$2,#REF!,""),"")</f>
        <v>#REF!</v>
      </c>
      <c r="C542" t="e">
        <f ca="1">IF(#REF!=Feuil1!C$1,IF(#REF!=Feuil1!$A$2,#REF!,""),"")</f>
        <v>#REF!</v>
      </c>
      <c r="D542" t="e">
        <f ca="1">IF(#REF!=Feuil1!D$1,IF(#REF!=Feuil1!$A$2,#REF!,""),"")</f>
        <v>#REF!</v>
      </c>
      <c r="E542" t="e">
        <f ca="1">IF(#REF!=Feuil1!E$1,IF(#REF!=Feuil1!$A$2,#REF!,""),"")</f>
        <v>#REF!</v>
      </c>
      <c r="F542" t="e">
        <f ca="1">IF(#REF!=Feuil1!F$1,IF(#REF!=Feuil1!$A$2,#REF!,""),"")</f>
        <v>#REF!</v>
      </c>
    </row>
    <row r="543" spans="2:6">
      <c r="B543" t="e">
        <f ca="1">IF(#REF!=Feuil1!B$1,IF(#REF!=Feuil1!$A$2,#REF!,""),"")</f>
        <v>#REF!</v>
      </c>
      <c r="C543" t="e">
        <f ca="1">IF(#REF!=Feuil1!C$1,IF(#REF!=Feuil1!$A$2,#REF!,""),"")</f>
        <v>#REF!</v>
      </c>
      <c r="D543" t="e">
        <f ca="1">IF(#REF!=Feuil1!D$1,IF(#REF!=Feuil1!$A$2,#REF!,""),"")</f>
        <v>#REF!</v>
      </c>
      <c r="E543" t="e">
        <f ca="1">IF(#REF!=Feuil1!E$1,IF(#REF!=Feuil1!$A$2,#REF!,""),"")</f>
        <v>#REF!</v>
      </c>
      <c r="F543" t="e">
        <f ca="1">IF(#REF!=Feuil1!F$1,IF(#REF!=Feuil1!$A$2,#REF!,""),"")</f>
        <v>#REF!</v>
      </c>
    </row>
    <row r="544" spans="2:6">
      <c r="B544" t="e">
        <f ca="1">IF(#REF!=Feuil1!B$1,IF(#REF!=Feuil1!$A$2,#REF!,""),"")</f>
        <v>#REF!</v>
      </c>
      <c r="C544" t="e">
        <f ca="1">IF(#REF!=Feuil1!C$1,IF(#REF!=Feuil1!$A$2,#REF!,""),"")</f>
        <v>#REF!</v>
      </c>
      <c r="D544" t="e">
        <f ca="1">IF(#REF!=Feuil1!D$1,IF(#REF!=Feuil1!$A$2,#REF!,""),"")</f>
        <v>#REF!</v>
      </c>
      <c r="E544" t="e">
        <f ca="1">IF(#REF!=Feuil1!E$1,IF(#REF!=Feuil1!$A$2,#REF!,""),"")</f>
        <v>#REF!</v>
      </c>
      <c r="F544" t="e">
        <f ca="1">IF(#REF!=Feuil1!F$1,IF(#REF!=Feuil1!$A$2,#REF!,""),"")</f>
        <v>#REF!</v>
      </c>
    </row>
    <row r="545" spans="2:6">
      <c r="B545" t="e">
        <f ca="1">IF(#REF!=Feuil1!B$1,IF(#REF!=Feuil1!$A$2,#REF!,""),"")</f>
        <v>#REF!</v>
      </c>
      <c r="C545" t="e">
        <f ca="1">IF(#REF!=Feuil1!C$1,IF(#REF!=Feuil1!$A$2,#REF!,""),"")</f>
        <v>#REF!</v>
      </c>
      <c r="D545" t="e">
        <f ca="1">IF(#REF!=Feuil1!D$1,IF(#REF!=Feuil1!$A$2,#REF!,""),"")</f>
        <v>#REF!</v>
      </c>
      <c r="E545" t="e">
        <f ca="1">IF(#REF!=Feuil1!E$1,IF(#REF!=Feuil1!$A$2,#REF!,""),"")</f>
        <v>#REF!</v>
      </c>
      <c r="F545" t="e">
        <f ca="1">IF(#REF!=Feuil1!F$1,IF(#REF!=Feuil1!$A$2,#REF!,""),"")</f>
        <v>#REF!</v>
      </c>
    </row>
    <row r="546" spans="2:6">
      <c r="B546" t="e">
        <f ca="1">IF(#REF!=Feuil1!B$1,IF(#REF!=Feuil1!$A$2,#REF!,""),"")</f>
        <v>#REF!</v>
      </c>
      <c r="C546" t="e">
        <f ca="1">IF(#REF!=Feuil1!C$1,IF(#REF!=Feuil1!$A$2,#REF!,""),"")</f>
        <v>#REF!</v>
      </c>
      <c r="D546" t="e">
        <f ca="1">IF(#REF!=Feuil1!D$1,IF(#REF!=Feuil1!$A$2,#REF!,""),"")</f>
        <v>#REF!</v>
      </c>
      <c r="E546" t="e">
        <f ca="1">IF(#REF!=Feuil1!E$1,IF(#REF!=Feuil1!$A$2,#REF!,""),"")</f>
        <v>#REF!</v>
      </c>
      <c r="F546" t="e">
        <f ca="1">IF(#REF!=Feuil1!F$1,IF(#REF!=Feuil1!$A$2,#REF!,""),"")</f>
        <v>#REF!</v>
      </c>
    </row>
    <row r="547" spans="2:6">
      <c r="B547" t="e">
        <f ca="1">IF(#REF!=Feuil1!B$1,IF(#REF!=Feuil1!$A$2,#REF!,""),"")</f>
        <v>#REF!</v>
      </c>
      <c r="C547" t="e">
        <f ca="1">IF(#REF!=Feuil1!C$1,IF(#REF!=Feuil1!$A$2,#REF!,""),"")</f>
        <v>#REF!</v>
      </c>
      <c r="D547" t="e">
        <f ca="1">IF(#REF!=Feuil1!D$1,IF(#REF!=Feuil1!$A$2,#REF!,""),"")</f>
        <v>#REF!</v>
      </c>
      <c r="E547" t="e">
        <f ca="1">IF(#REF!=Feuil1!E$1,IF(#REF!=Feuil1!$A$2,#REF!,""),"")</f>
        <v>#REF!</v>
      </c>
      <c r="F547" t="e">
        <f ca="1">IF(#REF!=Feuil1!F$1,IF(#REF!=Feuil1!$A$2,#REF!,""),"")</f>
        <v>#REF!</v>
      </c>
    </row>
    <row r="548" spans="2:6">
      <c r="B548" t="e">
        <f ca="1">IF(#REF!=Feuil1!B$1,IF(#REF!=Feuil1!$A$2,#REF!,""),"")</f>
        <v>#REF!</v>
      </c>
      <c r="C548" t="e">
        <f ca="1">IF(#REF!=Feuil1!C$1,IF(#REF!=Feuil1!$A$2,#REF!,""),"")</f>
        <v>#REF!</v>
      </c>
      <c r="D548" t="e">
        <f ca="1">IF(#REF!=Feuil1!D$1,IF(#REF!=Feuil1!$A$2,#REF!,""),"")</f>
        <v>#REF!</v>
      </c>
      <c r="E548" t="e">
        <f ca="1">IF(#REF!=Feuil1!E$1,IF(#REF!=Feuil1!$A$2,#REF!,""),"")</f>
        <v>#REF!</v>
      </c>
      <c r="F548" t="e">
        <f ca="1">IF(#REF!=Feuil1!F$1,IF(#REF!=Feuil1!$A$2,#REF!,""),"")</f>
        <v>#REF!</v>
      </c>
    </row>
    <row r="549" spans="2:6">
      <c r="B549" t="e">
        <f ca="1">IF(#REF!=Feuil1!B$1,IF(#REF!=Feuil1!$A$2,#REF!,""),"")</f>
        <v>#REF!</v>
      </c>
      <c r="C549" t="e">
        <f ca="1">IF(#REF!=Feuil1!C$1,IF(#REF!=Feuil1!$A$2,#REF!,""),"")</f>
        <v>#REF!</v>
      </c>
      <c r="D549" t="e">
        <f ca="1">IF(#REF!=Feuil1!D$1,IF(#REF!=Feuil1!$A$2,#REF!,""),"")</f>
        <v>#REF!</v>
      </c>
      <c r="E549" t="e">
        <f ca="1">IF(#REF!=Feuil1!E$1,IF(#REF!=Feuil1!$A$2,#REF!,""),"")</f>
        <v>#REF!</v>
      </c>
      <c r="F549" t="e">
        <f ca="1">IF(#REF!=Feuil1!F$1,IF(#REF!=Feuil1!$A$2,#REF!,""),"")</f>
        <v>#REF!</v>
      </c>
    </row>
    <row r="550" spans="2:6">
      <c r="B550" t="e">
        <f ca="1">IF(#REF!=Feuil1!B$1,IF(#REF!=Feuil1!$A$2,#REF!,""),"")</f>
        <v>#REF!</v>
      </c>
      <c r="C550" t="e">
        <f ca="1">IF(#REF!=Feuil1!C$1,IF(#REF!=Feuil1!$A$2,#REF!,""),"")</f>
        <v>#REF!</v>
      </c>
      <c r="D550" t="e">
        <f ca="1">IF(#REF!=Feuil1!D$1,IF(#REF!=Feuil1!$A$2,#REF!,""),"")</f>
        <v>#REF!</v>
      </c>
      <c r="E550" t="e">
        <f ca="1">IF(#REF!=Feuil1!E$1,IF(#REF!=Feuil1!$A$2,#REF!,""),"")</f>
        <v>#REF!</v>
      </c>
      <c r="F550" t="e">
        <f ca="1">IF(#REF!=Feuil1!F$1,IF(#REF!=Feuil1!$A$2,#REF!,""),"")</f>
        <v>#REF!</v>
      </c>
    </row>
    <row r="551" spans="2:6">
      <c r="B551" t="e">
        <f ca="1">IF(#REF!=Feuil1!B$1,IF(#REF!=Feuil1!$A$2,#REF!,""),"")</f>
        <v>#REF!</v>
      </c>
      <c r="C551" t="e">
        <f ca="1">IF(#REF!=Feuil1!C$1,IF(#REF!=Feuil1!$A$2,#REF!,""),"")</f>
        <v>#REF!</v>
      </c>
      <c r="D551" t="e">
        <f ca="1">IF(#REF!=Feuil1!D$1,IF(#REF!=Feuil1!$A$2,#REF!,""),"")</f>
        <v>#REF!</v>
      </c>
      <c r="E551" t="e">
        <f ca="1">IF(#REF!=Feuil1!E$1,IF(#REF!=Feuil1!$A$2,#REF!,""),"")</f>
        <v>#REF!</v>
      </c>
      <c r="F551" t="e">
        <f ca="1">IF(#REF!=Feuil1!F$1,IF(#REF!=Feuil1!$A$2,#REF!,""),"")</f>
        <v>#REF!</v>
      </c>
    </row>
    <row r="552" spans="2:6">
      <c r="B552" t="e">
        <f ca="1">IF(#REF!=Feuil1!B$1,IF(#REF!=Feuil1!$A$2,#REF!,""),"")</f>
        <v>#REF!</v>
      </c>
      <c r="C552" t="e">
        <f ca="1">IF(#REF!=Feuil1!C$1,IF(#REF!=Feuil1!$A$2,#REF!,""),"")</f>
        <v>#REF!</v>
      </c>
      <c r="D552" t="e">
        <f ca="1">IF(#REF!=Feuil1!D$1,IF(#REF!=Feuil1!$A$2,#REF!,""),"")</f>
        <v>#REF!</v>
      </c>
      <c r="E552" t="e">
        <f ca="1">IF(#REF!=Feuil1!E$1,IF(#REF!=Feuil1!$A$2,#REF!,""),"")</f>
        <v>#REF!</v>
      </c>
      <c r="F552" t="e">
        <f ca="1">IF(#REF!=Feuil1!F$1,IF(#REF!=Feuil1!$A$2,#REF!,""),"")</f>
        <v>#REF!</v>
      </c>
    </row>
    <row r="553" spans="2:6">
      <c r="B553" t="e">
        <f ca="1">IF(#REF!=Feuil1!B$1,IF(#REF!=Feuil1!$A$2,#REF!,""),"")</f>
        <v>#REF!</v>
      </c>
      <c r="C553" t="e">
        <f ca="1">IF(#REF!=Feuil1!C$1,IF(#REF!=Feuil1!$A$2,#REF!,""),"")</f>
        <v>#REF!</v>
      </c>
      <c r="D553" t="e">
        <f ca="1">IF(#REF!=Feuil1!D$1,IF(#REF!=Feuil1!$A$2,#REF!,""),"")</f>
        <v>#REF!</v>
      </c>
      <c r="E553" t="e">
        <f ca="1">IF(#REF!=Feuil1!E$1,IF(#REF!=Feuil1!$A$2,#REF!,""),"")</f>
        <v>#REF!</v>
      </c>
      <c r="F553" t="e">
        <f ca="1">IF(#REF!=Feuil1!F$1,IF(#REF!=Feuil1!$A$2,#REF!,""),"")</f>
        <v>#REF!</v>
      </c>
    </row>
    <row r="554" spans="2:6">
      <c r="B554" t="e">
        <f ca="1">IF(#REF!=Feuil1!B$1,IF(#REF!=Feuil1!$A$2,#REF!,""),"")</f>
        <v>#REF!</v>
      </c>
      <c r="C554" t="e">
        <f ca="1">IF(#REF!=Feuil1!C$1,IF(#REF!=Feuil1!$A$2,#REF!,""),"")</f>
        <v>#REF!</v>
      </c>
      <c r="D554" t="e">
        <f ca="1">IF(#REF!=Feuil1!D$1,IF(#REF!=Feuil1!$A$2,#REF!,""),"")</f>
        <v>#REF!</v>
      </c>
      <c r="E554" t="e">
        <f ca="1">IF(#REF!=Feuil1!E$1,IF(#REF!=Feuil1!$A$2,#REF!,""),"")</f>
        <v>#REF!</v>
      </c>
      <c r="F554" t="e">
        <f ca="1">IF(#REF!=Feuil1!F$1,IF(#REF!=Feuil1!$A$2,#REF!,""),"")</f>
        <v>#REF!</v>
      </c>
    </row>
    <row r="555" spans="2:6">
      <c r="B555" t="e">
        <f ca="1">IF(#REF!=Feuil1!B$1,IF(#REF!=Feuil1!$A$2,#REF!,""),"")</f>
        <v>#REF!</v>
      </c>
      <c r="C555" t="e">
        <f ca="1">IF(#REF!=Feuil1!C$1,IF(#REF!=Feuil1!$A$2,#REF!,""),"")</f>
        <v>#REF!</v>
      </c>
      <c r="D555" t="e">
        <f ca="1">IF(#REF!=Feuil1!D$1,IF(#REF!=Feuil1!$A$2,#REF!,""),"")</f>
        <v>#REF!</v>
      </c>
      <c r="E555" t="e">
        <f ca="1">IF(#REF!=Feuil1!E$1,IF(#REF!=Feuil1!$A$2,#REF!,""),"")</f>
        <v>#REF!</v>
      </c>
      <c r="F555" t="e">
        <f ca="1">IF(#REF!=Feuil1!F$1,IF(#REF!=Feuil1!$A$2,#REF!,""),"")</f>
        <v>#REF!</v>
      </c>
    </row>
    <row r="556" spans="2:6">
      <c r="B556" t="e">
        <f ca="1">IF(#REF!=Feuil1!B$1,IF(#REF!=Feuil1!$A$2,#REF!,""),"")</f>
        <v>#REF!</v>
      </c>
      <c r="C556" t="e">
        <f ca="1">IF(#REF!=Feuil1!C$1,IF(#REF!=Feuil1!$A$2,#REF!,""),"")</f>
        <v>#REF!</v>
      </c>
      <c r="D556" t="e">
        <f ca="1">IF(#REF!=Feuil1!D$1,IF(#REF!=Feuil1!$A$2,#REF!,""),"")</f>
        <v>#REF!</v>
      </c>
      <c r="E556" t="e">
        <f ca="1">IF(#REF!=Feuil1!E$1,IF(#REF!=Feuil1!$A$2,#REF!,""),"")</f>
        <v>#REF!</v>
      </c>
      <c r="F556" t="e">
        <f ca="1">IF(#REF!=Feuil1!F$1,IF(#REF!=Feuil1!$A$2,#REF!,""),"")</f>
        <v>#REF!</v>
      </c>
    </row>
    <row r="557" spans="2:6">
      <c r="B557" t="e">
        <f ca="1">IF(#REF!=Feuil1!B$1,IF(#REF!=Feuil1!$A$2,Feuil1!$A$2,""),"")</f>
        <v>#REF!</v>
      </c>
      <c r="C557" t="e">
        <f ca="1">IF(#REF!=Feuil1!C$1,IF(#REF!=Feuil1!$A$2,#REF!,""),"")</f>
        <v>#REF!</v>
      </c>
      <c r="D557" t="e">
        <f ca="1">IF(#REF!=Feuil1!D$1,IF(#REF!=Feuil1!$A$2,#REF!,""),"")</f>
        <v>#REF!</v>
      </c>
      <c r="E557" t="e">
        <f ca="1">IF(#REF!=Feuil1!E$1,IF(#REF!=Feuil1!$A$2,#REF!,""),"")</f>
        <v>#REF!</v>
      </c>
      <c r="F557" t="e">
        <f ca="1">IF(#REF!=Feuil1!F$1,IF(#REF!=Feuil1!$A$2,#REF!,""),"")</f>
        <v>#REF!</v>
      </c>
    </row>
    <row r="558" spans="2:6">
      <c r="B558" t="e">
        <f ca="1">IF(#REF!=Feuil1!B$1,IF(#REF!=Feuil1!$A$2,Feuil1!$A$2,""),"")</f>
        <v>#REF!</v>
      </c>
      <c r="C558" t="e">
        <f ca="1">IF(#REF!=Feuil1!C$1,IF(#REF!=Feuil1!$A$2,#REF!,""),"")</f>
        <v>#REF!</v>
      </c>
      <c r="D558" t="e">
        <f ca="1">IF(#REF!=Feuil1!D$1,IF(#REF!=Feuil1!$A$2,#REF!,""),"")</f>
        <v>#REF!</v>
      </c>
      <c r="E558" t="e">
        <f ca="1">IF(#REF!=Feuil1!E$1,IF(#REF!=Feuil1!$A$2,#REF!,""),"")</f>
        <v>#REF!</v>
      </c>
      <c r="F558" t="e">
        <f ca="1">IF(#REF!=Feuil1!F$1,IF(#REF!=Feuil1!$A$2,#REF!,""),"")</f>
        <v>#REF!</v>
      </c>
    </row>
    <row r="559" spans="2:6">
      <c r="B559" t="e">
        <f ca="1">IF(#REF!=Feuil1!B$1,IF(#REF!=Feuil1!$A$2,Feuil1!$A$2,""),"")</f>
        <v>#REF!</v>
      </c>
      <c r="C559" t="e">
        <f ca="1">IF(#REF!=Feuil1!C$1,IF(#REF!=Feuil1!$A$2,#REF!,""),"")</f>
        <v>#REF!</v>
      </c>
      <c r="D559" t="e">
        <f ca="1">IF(#REF!=Feuil1!D$1,IF(#REF!=Feuil1!$A$2,#REF!,""),"")</f>
        <v>#REF!</v>
      </c>
      <c r="E559" t="e">
        <f ca="1">IF(#REF!=Feuil1!E$1,IF(#REF!=Feuil1!$A$2,#REF!,""),"")</f>
        <v>#REF!</v>
      </c>
      <c r="F559" t="e">
        <f ca="1">IF(#REF!=Feuil1!F$1,IF(#REF!=Feuil1!$A$2,#REF!,""),"")</f>
        <v>#REF!</v>
      </c>
    </row>
    <row r="560" spans="2:6">
      <c r="B560" t="e">
        <f ca="1">IF(#REF!=Feuil1!B$1,IF(#REF!=Feuil1!$A$2,Feuil1!$A$2,""),"")</f>
        <v>#REF!</v>
      </c>
      <c r="C560" t="e">
        <f ca="1">IF(#REF!=Feuil1!C$1,IF(#REF!=Feuil1!$A$2,#REF!,""),"")</f>
        <v>#REF!</v>
      </c>
      <c r="D560" t="e">
        <f ca="1">IF(#REF!=Feuil1!D$1,IF(#REF!=Feuil1!$A$2,#REF!,""),"")</f>
        <v>#REF!</v>
      </c>
      <c r="E560" t="e">
        <f ca="1">IF(#REF!=Feuil1!E$1,IF(#REF!=Feuil1!$A$2,#REF!,""),"")</f>
        <v>#REF!</v>
      </c>
      <c r="F560" t="e">
        <f ca="1">IF(#REF!=Feuil1!F$1,IF(#REF!=Feuil1!$A$2,#REF!,""),"")</f>
        <v>#REF!</v>
      </c>
    </row>
    <row r="561" spans="2:6">
      <c r="B561" t="e">
        <f ca="1">IF(#REF!=Feuil1!B$1,IF(#REF!=Feuil1!$A$2,Feuil1!$A$2,""),"")</f>
        <v>#REF!</v>
      </c>
      <c r="C561" t="e">
        <f ca="1">IF(#REF!=Feuil1!C$1,IF(#REF!=Feuil1!$A$2,#REF!,""),"")</f>
        <v>#REF!</v>
      </c>
      <c r="D561" t="e">
        <f ca="1">IF(#REF!=Feuil1!D$1,IF(#REF!=Feuil1!$A$2,#REF!,""),"")</f>
        <v>#REF!</v>
      </c>
      <c r="E561" t="e">
        <f ca="1">IF(#REF!=Feuil1!E$1,IF(#REF!=Feuil1!$A$2,#REF!,""),"")</f>
        <v>#REF!</v>
      </c>
      <c r="F561" t="e">
        <f ca="1">IF(#REF!=Feuil1!F$1,IF(#REF!=Feuil1!$A$2,#REF!,""),"")</f>
        <v>#REF!</v>
      </c>
    </row>
    <row r="562" spans="2:6">
      <c r="B562" t="e">
        <f ca="1">IF(#REF!=Feuil1!B$1,IF(#REF!=Feuil1!$A$2,Feuil1!$A$2,""),"")</f>
        <v>#REF!</v>
      </c>
      <c r="C562" t="e">
        <f ca="1">IF(#REF!=Feuil1!C$1,IF(#REF!=Feuil1!$A$2,#REF!,""),"")</f>
        <v>#REF!</v>
      </c>
      <c r="D562" t="e">
        <f ca="1">IF(#REF!=Feuil1!D$1,IF(#REF!=Feuil1!$A$2,#REF!,""),"")</f>
        <v>#REF!</v>
      </c>
      <c r="E562" t="e">
        <f ca="1">IF(#REF!=Feuil1!E$1,IF(#REF!=Feuil1!$A$2,#REF!,""),"")</f>
        <v>#REF!</v>
      </c>
      <c r="F562" t="e">
        <f ca="1">IF(#REF!=Feuil1!F$1,IF(#REF!=Feuil1!$A$2,#REF!,""),"")</f>
        <v>#REF!</v>
      </c>
    </row>
    <row r="563" spans="2:6">
      <c r="B563" t="e">
        <f ca="1">IF(#REF!=Feuil1!B$1,IF(#REF!=Feuil1!$A$2,Feuil1!$A$2,""),"")</f>
        <v>#REF!</v>
      </c>
      <c r="C563" t="e">
        <f ca="1">IF(#REF!=Feuil1!C$1,IF(#REF!=Feuil1!$A$2,#REF!,""),"")</f>
        <v>#REF!</v>
      </c>
      <c r="D563" t="e">
        <f ca="1">IF(#REF!=Feuil1!D$1,IF(#REF!=Feuil1!$A$2,#REF!,""),"")</f>
        <v>#REF!</v>
      </c>
      <c r="E563" t="e">
        <f ca="1">IF(#REF!=Feuil1!E$1,IF(#REF!=Feuil1!$A$2,#REF!,""),"")</f>
        <v>#REF!</v>
      </c>
      <c r="F563" t="e">
        <f ca="1">IF(#REF!=Feuil1!F$1,IF(#REF!=Feuil1!$A$2,#REF!,""),"")</f>
        <v>#REF!</v>
      </c>
    </row>
    <row r="564" spans="2:6">
      <c r="B564" t="e">
        <f ca="1">IF(#REF!=Feuil1!B$1,IF(#REF!=Feuil1!$A$2,Feuil1!$A$2,""),"")</f>
        <v>#REF!</v>
      </c>
      <c r="C564" t="e">
        <f ca="1">IF(#REF!=Feuil1!C$1,IF(#REF!=Feuil1!$A$2,#REF!,""),"")</f>
        <v>#REF!</v>
      </c>
      <c r="D564" t="e">
        <f ca="1">IF(#REF!=Feuil1!D$1,IF(#REF!=Feuil1!$A$2,#REF!,""),"")</f>
        <v>#REF!</v>
      </c>
      <c r="E564" t="e">
        <f ca="1">IF(#REF!=Feuil1!E$1,IF(#REF!=Feuil1!$A$2,#REF!,""),"")</f>
        <v>#REF!</v>
      </c>
      <c r="F564" t="e">
        <f ca="1">IF(#REF!=Feuil1!F$1,IF(#REF!=Feuil1!$A$2,#REF!,""),"")</f>
        <v>#REF!</v>
      </c>
    </row>
    <row r="565" spans="2:6">
      <c r="B565" t="e">
        <f ca="1">IF(#REF!=Feuil1!B$1,IF(#REF!=Feuil1!$A$2,Feuil1!$A$2,""),"")</f>
        <v>#REF!</v>
      </c>
      <c r="C565" t="e">
        <f ca="1">IF(#REF!=Feuil1!C$1,IF(#REF!=Feuil1!$A$2,#REF!,""),"")</f>
        <v>#REF!</v>
      </c>
      <c r="D565" t="e">
        <f ca="1">IF(#REF!=Feuil1!D$1,IF(#REF!=Feuil1!$A$2,#REF!,""),"")</f>
        <v>#REF!</v>
      </c>
      <c r="E565" t="e">
        <f ca="1">IF(#REF!=Feuil1!E$1,IF(#REF!=Feuil1!$A$2,#REF!,""),"")</f>
        <v>#REF!</v>
      </c>
      <c r="F565" t="e">
        <f ca="1">IF(#REF!=Feuil1!F$1,IF(#REF!=Feuil1!$A$2,#REF!,""),"")</f>
        <v>#REF!</v>
      </c>
    </row>
    <row r="566" spans="2:6">
      <c r="B566" t="e">
        <f ca="1">IF(#REF!=Feuil1!B$1,IF(#REF!=Feuil1!$A$2,Feuil1!$A$2,""),"")</f>
        <v>#REF!</v>
      </c>
      <c r="C566" t="e">
        <f ca="1">IF(#REF!=Feuil1!C$1,IF(#REF!=Feuil1!$A$2,#REF!,""),"")</f>
        <v>#REF!</v>
      </c>
      <c r="D566" t="e">
        <f ca="1">IF(#REF!=Feuil1!D$1,IF(#REF!=Feuil1!$A$2,#REF!,""),"")</f>
        <v>#REF!</v>
      </c>
      <c r="E566" t="e">
        <f ca="1">IF(#REF!=Feuil1!E$1,IF(#REF!=Feuil1!$A$2,#REF!,""),"")</f>
        <v>#REF!</v>
      </c>
      <c r="F566" t="e">
        <f ca="1">IF(#REF!=Feuil1!F$1,IF(#REF!=Feuil1!$A$2,#REF!,""),"")</f>
        <v>#REF!</v>
      </c>
    </row>
    <row r="567" spans="2:6">
      <c r="B567" t="e">
        <f ca="1">IF(#REF!=Feuil1!B$1,IF(#REF!=Feuil1!$A$2,Feuil1!$A$2,""),"")</f>
        <v>#REF!</v>
      </c>
      <c r="C567" t="e">
        <f ca="1">IF(#REF!=Feuil1!C$1,IF(#REF!=Feuil1!$A$2,#REF!,""),"")</f>
        <v>#REF!</v>
      </c>
      <c r="D567" t="e">
        <f ca="1">IF(#REF!=Feuil1!D$1,IF(#REF!=Feuil1!$A$2,#REF!,""),"")</f>
        <v>#REF!</v>
      </c>
      <c r="E567" t="e">
        <f ca="1">IF(#REF!=Feuil1!E$1,IF(#REF!=Feuil1!$A$2,#REF!,""),"")</f>
        <v>#REF!</v>
      </c>
      <c r="F567" t="e">
        <f ca="1">IF(#REF!=Feuil1!F$1,IF(#REF!=Feuil1!$A$2,#REF!,""),"")</f>
        <v>#REF!</v>
      </c>
    </row>
    <row r="568" spans="2:6">
      <c r="B568" t="e">
        <f ca="1">IF(#REF!=Feuil1!B$1,IF(#REF!=Feuil1!$A$2,Feuil1!$A$2,""),"")</f>
        <v>#REF!</v>
      </c>
      <c r="C568" t="e">
        <f ca="1">IF(#REF!=Feuil1!C$1,IF(#REF!=Feuil1!$A$2,#REF!,""),"")</f>
        <v>#REF!</v>
      </c>
      <c r="D568" t="e">
        <f ca="1">IF(#REF!=Feuil1!D$1,IF(#REF!=Feuil1!$A$2,#REF!,""),"")</f>
        <v>#REF!</v>
      </c>
      <c r="E568" t="e">
        <f ca="1">IF(#REF!=Feuil1!E$1,IF(#REF!=Feuil1!$A$2,#REF!,""),"")</f>
        <v>#REF!</v>
      </c>
      <c r="F568" t="e">
        <f ca="1">IF(#REF!=Feuil1!F$1,IF(#REF!=Feuil1!$A$2,#REF!,""),"")</f>
        <v>#REF!</v>
      </c>
    </row>
    <row r="569" spans="2:6">
      <c r="B569" t="e">
        <f ca="1">IF(#REF!=Feuil1!B$1,IF(#REF!=Feuil1!$A$2,Feuil1!$A$2,""),"")</f>
        <v>#REF!</v>
      </c>
      <c r="C569" t="e">
        <f ca="1">IF(#REF!=Feuil1!C$1,IF(#REF!=Feuil1!$A$2,#REF!,""),"")</f>
        <v>#REF!</v>
      </c>
      <c r="D569" t="e">
        <f ca="1">IF(#REF!=Feuil1!D$1,IF(#REF!=Feuil1!$A$2,#REF!,""),"")</f>
        <v>#REF!</v>
      </c>
      <c r="E569" t="e">
        <f ca="1">IF(#REF!=Feuil1!E$1,IF(#REF!=Feuil1!$A$2,#REF!,""),"")</f>
        <v>#REF!</v>
      </c>
      <c r="F569" t="e">
        <f ca="1">IF(#REF!=Feuil1!F$1,IF(#REF!=Feuil1!$A$2,#REF!,""),"")</f>
        <v>#REF!</v>
      </c>
    </row>
    <row r="570" spans="2:6">
      <c r="B570" t="e">
        <f ca="1">IF(#REF!=Feuil1!B$1,IF(#REF!=Feuil1!$A$2,Feuil1!$A$2,""),"")</f>
        <v>#REF!</v>
      </c>
      <c r="C570" t="e">
        <f ca="1">IF(#REF!=Feuil1!C$1,IF(#REF!=Feuil1!$A$2,#REF!,""),"")</f>
        <v>#REF!</v>
      </c>
      <c r="D570" t="e">
        <f ca="1">IF(#REF!=Feuil1!D$1,IF(#REF!=Feuil1!$A$2,#REF!,""),"")</f>
        <v>#REF!</v>
      </c>
      <c r="E570" t="e">
        <f ca="1">IF(#REF!=Feuil1!E$1,IF(#REF!=Feuil1!$A$2,#REF!,""),"")</f>
        <v>#REF!</v>
      </c>
      <c r="F570" t="e">
        <f ca="1">IF(#REF!=Feuil1!F$1,IF(#REF!=Feuil1!$A$2,#REF!,""),"")</f>
        <v>#REF!</v>
      </c>
    </row>
    <row r="571" spans="2:6">
      <c r="B571" t="e">
        <f ca="1">IF(#REF!=Feuil1!B$1,IF(#REF!=Feuil1!$A$2,Feuil1!$A$2,""),"")</f>
        <v>#REF!</v>
      </c>
    </row>
    <row r="572" spans="2:6">
      <c r="B572" t="e">
        <f ca="1">IF(#REF!=Feuil1!B$1,IF(#REF!=Feuil1!$A$2,Feuil1!$A$2,""),"")</f>
        <v>#REF!</v>
      </c>
    </row>
    <row r="573" spans="2:6">
      <c r="B573" t="e">
        <f ca="1">IF(#REF!=Feuil1!B$1,IF(#REF!=Feuil1!$A$2,Feuil1!$A$2,""),"")</f>
        <v>#REF!</v>
      </c>
    </row>
    <row r="574" spans="2:6">
      <c r="B574" t="e">
        <f ca="1">IF(#REF!=Feuil1!B$1,IF(#REF!=Feuil1!$A$2,Feuil1!$A$2,""),"")</f>
        <v>#REF!</v>
      </c>
    </row>
    <row r="575" spans="2:6">
      <c r="B575" t="e">
        <f ca="1">IF(#REF!=Feuil1!B$1,IF(#REF!=Feuil1!$A$2,Feuil1!$A$2,""),"")</f>
        <v>#REF!</v>
      </c>
    </row>
    <row r="576" spans="2:6">
      <c r="B576" t="e">
        <f ca="1">IF(#REF!=Feuil1!B$1,IF(#REF!=Feuil1!$A$2,Feuil1!$A$2,""),"")</f>
        <v>#REF!</v>
      </c>
    </row>
    <row r="577" spans="2:2">
      <c r="B577" t="e">
        <f ca="1">IF(#REF!=Feuil1!B$1,IF(#REF!=Feuil1!$A$2,Feuil1!$A$2,""),"")</f>
        <v>#REF!</v>
      </c>
    </row>
    <row r="578" spans="2:2">
      <c r="B578" t="e">
        <f ca="1">IF(#REF!=Feuil1!B$1,IF(#REF!=Feuil1!$A$2,Feuil1!$A$2,""),"")</f>
        <v>#REF!</v>
      </c>
    </row>
    <row r="579" spans="2:2">
      <c r="B579" t="e">
        <f ca="1">IF(#REF!=Feuil1!B$1,IF(#REF!=Feuil1!$A$2,Feuil1!$A$2,""),"")</f>
        <v>#REF!</v>
      </c>
    </row>
    <row r="580" spans="2:2">
      <c r="B580" t="e">
        <f ca="1">IF(#REF!=Feuil1!B$1,IF(#REF!=Feuil1!$A$3,Feuil1!$A$2,""),"")</f>
        <v>#REF!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 hebdo</vt:lpstr>
      <vt:lpstr>n° de semaine</vt:lpstr>
      <vt:lpstr>Feuil1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Vuisternens</dc:creator>
  <cp:lastModifiedBy>NVILL</cp:lastModifiedBy>
  <dcterms:created xsi:type="dcterms:W3CDTF">2013-08-22T07:33:03Z</dcterms:created>
  <dcterms:modified xsi:type="dcterms:W3CDTF">2013-08-23T06:50:41Z</dcterms:modified>
</cp:coreProperties>
</file>