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Apprentissage_VBA\Problème forum\"/>
    </mc:Choice>
  </mc:AlternateContent>
  <xr:revisionPtr revIDLastSave="0" documentId="8_{8F54FDAA-DAEE-4132-8F1E-3965BA50FF9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5" i="1"/>
  <c r="D4" i="1"/>
  <c r="D2" i="1"/>
</calcChain>
</file>

<file path=xl/sharedStrings.xml><?xml version="1.0" encoding="utf-8"?>
<sst xmlns="http://schemas.openxmlformats.org/spreadsheetml/2006/main" count="7" uniqueCount="7">
  <si>
    <t>a</t>
  </si>
  <si>
    <t>c</t>
  </si>
  <si>
    <t>b</t>
  </si>
  <si>
    <t>Nom</t>
  </si>
  <si>
    <t>Valeur 1</t>
  </si>
  <si>
    <t xml:space="preserve">Valeur 2 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</si>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</sst>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0C07698-3C41-43EB-B812-385042B5F132}" name="Tableau3" displayName="Tableau3" ref="A1:D5" totalsRowShown="0">
  <autoFilter ref="A1:D5" xr:uid="{A226A95F-DA5A-445E-A8B4-56D9371656C6}"/>
  <tableColumns count="4">
    <tableColumn id="1" xr3:uid="{362FB043-2F22-439E-AD15-0428CA1C0929}" name="Nom"/>
    <tableColumn id="2" xr3:uid="{87D63F14-01C4-4881-8D9C-9FC7C246A854}" name="Valeur 1"/>
    <tableColumn id="3" xr3:uid="{91B730AB-A04D-43D9-B5D5-B1F95446B4BF}" name="Valeur 2 "/>
    <tableColumn id="4" xr3:uid="{099C3FB3-B989-4436-AAA1-60CC34DA08AB}" name="Somme">
      <calculatedColumnFormula>SUM(Tableau3[[#This Row],[Valeur 1]],Tableau3[[#This Row],[Valeur 2 ]])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5"/>
  <sheetViews>
    <sheetView tabSelected="1" workbookViewId="0">
      <selection activeCell="A3" sqref="A3"/>
    </sheetView>
  </sheetViews>
  <sheetFormatPr baseColWidth="10" defaultRowHeight="12.75" x14ac:dyDescent="0.2"/>
  <cols>
    <col min="1" max="4" width="11.7109375" customWidth="1"/>
    <col min="7" max="10" width="11.7109375" customWidth="1"/>
  </cols>
  <sheetData>
    <row r="1" spans="1:4" x14ac:dyDescent="0.2">
      <c r="A1" t="s">
        <v>3</v>
      </c>
      <c r="B1" t="s">
        <v>4</v>
      </c>
      <c r="C1" t="s">
        <v>5</v>
      </c>
      <c r="D1" t="s">
        <v>6</v>
      </c>
    </row>
    <row r="2" spans="1:4" x14ac:dyDescent="0.2">
      <c r="A2" t="s">
        <v>0</v>
      </c>
      <c r="B2">
        <v>1</v>
      </c>
      <c r="C2">
        <v>2</v>
      </c>
      <c r="D2">
        <f>SUM(Tableau3[[#This Row],[Valeur 1]],Tableau3[[#This Row],[Valeur 2 ]])</f>
        <v>3</v>
      </c>
    </row>
    <row r="3" spans="1:4" x14ac:dyDescent="0.2">
      <c r="D3">
        <f>SUM(Tableau3[[#This Row],[Valeur 1]],Tableau3[[#This Row],[Valeur 2 ]])</f>
        <v>0</v>
      </c>
    </row>
    <row r="4" spans="1:4" x14ac:dyDescent="0.2">
      <c r="A4" t="s">
        <v>2</v>
      </c>
      <c r="B4">
        <v>2</v>
      </c>
      <c r="C4">
        <v>3</v>
      </c>
      <c r="D4">
        <f>SUM(Tableau3[[#This Row],[Valeur 1]],Tableau3[[#This Row],[Valeur 2 ]])</f>
        <v>5</v>
      </c>
    </row>
    <row r="5" spans="1:4" x14ac:dyDescent="0.2">
      <c r="A5" t="s">
        <v>1</v>
      </c>
      <c r="B5">
        <v>5</v>
      </c>
      <c r="C5">
        <v>6</v>
      </c>
      <c r="D5">
        <f>SUM(Tableau3[[#This Row],[Valeur 1]],Tableau3[[#This Row],[Valeur 2 ]])</f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Utilisateur Windows</cp:lastModifiedBy>
  <dcterms:created xsi:type="dcterms:W3CDTF">2020-02-03T06:07:57Z</dcterms:created>
  <dcterms:modified xsi:type="dcterms:W3CDTF">2020-02-03T10:22:46Z</dcterms:modified>
</cp:coreProperties>
</file>