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c\Home\Documents\"/>
    </mc:Choice>
  </mc:AlternateContent>
  <xr:revisionPtr revIDLastSave="0" documentId="8_{02EC335A-3CA9-4605-83CA-01E66059F245}" xr6:coauthVersionLast="47" xr6:coauthVersionMax="47" xr10:uidLastSave="{00000000-0000-0000-0000-000000000000}"/>
  <bookViews>
    <workbookView xWindow="-195" yWindow="630" windowWidth="21600" windowHeight="10785" xr2:uid="{2FCBCBD5-B2F4-49E7-A741-9E8F012928DC}"/>
  </bookViews>
  <sheets>
    <sheet name="H Travail" sheetId="1" r:id="rId1"/>
    <sheet name="Absenc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2" l="1"/>
  <c r="G5" i="2"/>
  <c r="H5" i="2"/>
  <c r="E5" i="2"/>
  <c r="H5" i="1"/>
  <c r="F5" i="1"/>
  <c r="G5" i="1"/>
  <c r="E5" i="1"/>
</calcChain>
</file>

<file path=xl/sharedStrings.xml><?xml version="1.0" encoding="utf-8"?>
<sst xmlns="http://schemas.openxmlformats.org/spreadsheetml/2006/main" count="14" uniqueCount="9">
  <si>
    <t>Nom</t>
  </si>
  <si>
    <t>A</t>
  </si>
  <si>
    <t>B</t>
  </si>
  <si>
    <t>C</t>
  </si>
  <si>
    <t>D</t>
  </si>
  <si>
    <t>ABS</t>
  </si>
  <si>
    <t>RTT</t>
  </si>
  <si>
    <t>CONGE</t>
  </si>
  <si>
    <t>J'aimerais quand dans le tableau1, rechercher les valeur dans le tableau 2, puis l'ajouter au chiffre du tableau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</si>
</sst>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1" fillId="2" borderId="1" xfId="0" applyNumberFormat="1" applyFont="1" applyFill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EE3CAF-9058-4034-85BD-15FE45E6899F}" name="Tableau1" displayName="Tableau1" ref="B5:B9" totalsRowShown="0">
  <autoFilter ref="B5:B9" xr:uid="{99EE3CAF-9058-4034-85BD-15FE45E6899F}"/>
  <tableColumns count="1">
    <tableColumn id="1" xr3:uid="{64B8639F-ED2A-4F97-B7E1-FF50DF9BDC7D}" name="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3E0A2BF-41FA-4090-9DEB-5174383EEE93}" name="Tableau2" displayName="Tableau2" ref="B5:B9" totalsRowShown="0">
  <autoFilter ref="B5:B9" xr:uid="{F3E0A2BF-41FA-4090-9DEB-5174383EEE93}"/>
  <tableColumns count="1">
    <tableColumn id="1" xr3:uid="{882B89AA-6323-416D-A990-CA1F3BE4F837}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1DDE1-71DA-44AD-8AA9-4B1586F9A0DA}">
  <dimension ref="B5:J9"/>
  <sheetViews>
    <sheetView tabSelected="1" workbookViewId="0">
      <selection activeCell="C4" sqref="C4"/>
    </sheetView>
  </sheetViews>
  <sheetFormatPr baseColWidth="10" defaultRowHeight="15" x14ac:dyDescent="0.25"/>
  <cols>
    <col min="10" max="10" width="28.28515625" customWidth="1"/>
  </cols>
  <sheetData>
    <row r="5" spans="2:10" x14ac:dyDescent="0.25">
      <c r="B5" t="s">
        <v>0</v>
      </c>
      <c r="D5" s="2">
        <v>45689</v>
      </c>
      <c r="E5" s="2">
        <f>D5+1</f>
        <v>45690</v>
      </c>
      <c r="F5" s="2">
        <f t="shared" ref="F5:H5" si="0">E5+1</f>
        <v>45691</v>
      </c>
      <c r="G5" s="2">
        <f t="shared" si="0"/>
        <v>45692</v>
      </c>
      <c r="H5" s="2">
        <f t="shared" si="0"/>
        <v>45693</v>
      </c>
    </row>
    <row r="6" spans="2:10" x14ac:dyDescent="0.25">
      <c r="B6" t="s">
        <v>1</v>
      </c>
      <c r="D6" s="1">
        <v>7</v>
      </c>
      <c r="E6" s="1">
        <v>8</v>
      </c>
      <c r="F6" s="1">
        <v>8</v>
      </c>
      <c r="G6" s="1">
        <v>9</v>
      </c>
      <c r="H6" s="1"/>
      <c r="J6" s="3" t="s">
        <v>8</v>
      </c>
    </row>
    <row r="7" spans="2:10" x14ac:dyDescent="0.25">
      <c r="B7" t="s">
        <v>2</v>
      </c>
      <c r="D7" s="1"/>
      <c r="E7" s="1">
        <v>8</v>
      </c>
      <c r="F7" s="1">
        <v>8</v>
      </c>
      <c r="G7" s="1">
        <v>8</v>
      </c>
      <c r="H7" s="1">
        <v>7</v>
      </c>
      <c r="J7" s="3"/>
    </row>
    <row r="8" spans="2:10" x14ac:dyDescent="0.25">
      <c r="B8" t="s">
        <v>3</v>
      </c>
      <c r="D8" s="1">
        <v>8</v>
      </c>
      <c r="E8" s="1">
        <v>8</v>
      </c>
      <c r="F8" s="1"/>
      <c r="G8" s="1">
        <v>8</v>
      </c>
      <c r="H8" s="1">
        <v>7</v>
      </c>
      <c r="J8" s="3"/>
    </row>
    <row r="9" spans="2:10" x14ac:dyDescent="0.25">
      <c r="B9" t="s">
        <v>4</v>
      </c>
      <c r="D9" s="1">
        <v>7</v>
      </c>
      <c r="E9" s="1">
        <v>9</v>
      </c>
      <c r="F9" s="1">
        <v>9</v>
      </c>
      <c r="G9" s="1">
        <v>9</v>
      </c>
      <c r="H9" s="1">
        <v>7</v>
      </c>
      <c r="J9" s="3"/>
    </row>
  </sheetData>
  <mergeCells count="1">
    <mergeCell ref="J6:J9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ABDC9-C2DC-4DC5-98F4-60402B02190C}">
  <dimension ref="B5:H9"/>
  <sheetViews>
    <sheetView workbookViewId="0">
      <selection activeCell="D5" sqref="D5:H5"/>
    </sheetView>
  </sheetViews>
  <sheetFormatPr baseColWidth="10" defaultRowHeight="15" x14ac:dyDescent="0.25"/>
  <sheetData>
    <row r="5" spans="2:8" x14ac:dyDescent="0.25">
      <c r="B5" t="s">
        <v>0</v>
      </c>
      <c r="D5" s="2">
        <v>45689</v>
      </c>
      <c r="E5" s="2">
        <f>D5+1</f>
        <v>45690</v>
      </c>
      <c r="F5" s="2">
        <f t="shared" ref="F5:H5" si="0">E5+1</f>
        <v>45691</v>
      </c>
      <c r="G5" s="2">
        <f t="shared" si="0"/>
        <v>45692</v>
      </c>
      <c r="H5" s="2">
        <f t="shared" si="0"/>
        <v>45693</v>
      </c>
    </row>
    <row r="6" spans="2:8" x14ac:dyDescent="0.25">
      <c r="B6" t="s">
        <v>1</v>
      </c>
      <c r="D6" s="1"/>
      <c r="E6" s="1"/>
      <c r="F6" s="1"/>
      <c r="G6" s="1"/>
      <c r="H6" s="1" t="s">
        <v>6</v>
      </c>
    </row>
    <row r="7" spans="2:8" x14ac:dyDescent="0.25">
      <c r="B7" t="s">
        <v>2</v>
      </c>
      <c r="D7" s="1" t="s">
        <v>5</v>
      </c>
      <c r="E7" s="1"/>
      <c r="F7" s="1"/>
      <c r="G7" s="1"/>
      <c r="H7" s="1"/>
    </row>
    <row r="8" spans="2:8" x14ac:dyDescent="0.25">
      <c r="B8" t="s">
        <v>3</v>
      </c>
      <c r="D8" s="1"/>
      <c r="E8" s="1"/>
      <c r="F8" s="1" t="s">
        <v>7</v>
      </c>
      <c r="G8" s="1"/>
      <c r="H8" s="1"/>
    </row>
    <row r="9" spans="2:8" x14ac:dyDescent="0.25">
      <c r="B9" t="s">
        <v>4</v>
      </c>
      <c r="D9" s="1"/>
      <c r="E9" s="1"/>
      <c r="F9" s="1"/>
      <c r="G9" s="1"/>
      <c r="H9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 Travail</vt:lpstr>
      <vt:lpstr>Absence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Rocco QUANTIN</cp:lastModifiedBy>
  <dcterms:created xsi:type="dcterms:W3CDTF">2025-03-10T16:32:10Z</dcterms:created>
  <dcterms:modified xsi:type="dcterms:W3CDTF">2025-03-10T16:39:01Z</dcterms:modified>
</cp:coreProperties>
</file>