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30" yWindow="300" windowWidth="15240" windowHeight="8010" tabRatio="642" activeTab="3"/>
  </bookViews>
  <sheets>
    <sheet name="Global" sheetId="81" r:id="rId1"/>
    <sheet name="A" sheetId="64" r:id="rId2"/>
    <sheet name="B" sheetId="10" r:id="rId3"/>
    <sheet name="C" sheetId="67" r:id="rId4"/>
  </sheets>
  <definedNames>
    <definedName name="_xlnm.Print_Area" localSheetId="1">A!$B$1:$O$32</definedName>
    <definedName name="_xlnm.Print_Area" localSheetId="2">B!$B$1:$O$32</definedName>
    <definedName name="_xlnm.Print_Area" localSheetId="3">'C'!$B$1:$O$32</definedName>
    <definedName name="_xlnm.Print_Area" localSheetId="0">Global!$B$1:$O$32</definedName>
  </definedNames>
  <calcPr calcId="145621"/>
</workbook>
</file>

<file path=xl/sharedStrings.xml><?xml version="1.0" encoding="utf-8"?>
<sst xmlns="http://schemas.openxmlformats.org/spreadsheetml/2006/main" count="94" uniqueCount="38">
  <si>
    <t>Account</t>
  </si>
  <si>
    <t>Ticker</t>
  </si>
  <si>
    <t>Broker</t>
  </si>
  <si>
    <t>Date</t>
  </si>
  <si>
    <t>Size</t>
  </si>
  <si>
    <t>Sett Date</t>
  </si>
  <si>
    <t>Done by</t>
  </si>
  <si>
    <t>OK</t>
  </si>
  <si>
    <t>Comm</t>
  </si>
  <si>
    <t>CCY</t>
  </si>
  <si>
    <t>Market Price</t>
  </si>
  <si>
    <t>Client Price</t>
  </si>
  <si>
    <t>B/S</t>
  </si>
  <si>
    <t>Expiry</t>
  </si>
  <si>
    <t>Client</t>
  </si>
  <si>
    <t>Month</t>
  </si>
  <si>
    <t>order/quantity</t>
  </si>
  <si>
    <t>P/L</t>
  </si>
  <si>
    <t xml:space="preserve">Opening Price </t>
  </si>
  <si>
    <t>AOUT 2013</t>
  </si>
  <si>
    <t>Compt</t>
  </si>
  <si>
    <t>RM</t>
  </si>
  <si>
    <t>Compte 1</t>
  </si>
  <si>
    <t>Compte 2</t>
  </si>
  <si>
    <t>Compte 3</t>
  </si>
  <si>
    <t>aaaaaaaaaaaaaaa</t>
  </si>
  <si>
    <t>bbbbbbbbbbbbbbbbbb</t>
  </si>
  <si>
    <t>cccccccccccccc</t>
  </si>
  <si>
    <t>dddddddddddddd</t>
  </si>
  <si>
    <t>eeeeeeeeeeeeeeee</t>
  </si>
  <si>
    <t>fffffffffffffffffffff</t>
  </si>
  <si>
    <t>ggggggggggggggg</t>
  </si>
  <si>
    <t>hhhhhhhhhhhhhhh</t>
  </si>
  <si>
    <t>iiiiiiiiiiiiiiiiiiiiiiiiiiii</t>
  </si>
  <si>
    <t>jjjjjjjjjjjjjjjjjjjjjjjjjjjj</t>
  </si>
  <si>
    <t>kkkkkkkkkkkkkkkkkkk</t>
  </si>
  <si>
    <t>llllllllllllllllllllllllll</t>
  </si>
  <si>
    <t>mmmmmmmmmmmmmmm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</si>
</sst>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8"/>
      <name val="Arial"/>
      <family val="2"/>
    </font>
    <font>
      <sz val="11"/>
      <name val="Verlag Book"/>
    </font>
    <font>
      <sz val="16"/>
      <name val="Verlag Black"/>
    </font>
    <font>
      <sz val="14"/>
      <name val="Verlag Book"/>
    </font>
    <font>
      <sz val="22"/>
      <name val="Verlag Black"/>
    </font>
    <font>
      <sz val="13"/>
      <color theme="0"/>
      <name val="Verlag Black"/>
    </font>
    <font>
      <sz val="18"/>
      <name val="Verlag Book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 applyAlignment="1"/>
    <xf numFmtId="0" fontId="2" fillId="0" borderId="2" xfId="0" applyFont="1" applyBorder="1"/>
    <xf numFmtId="0" fontId="2" fillId="0" borderId="3" xfId="0" applyFont="1" applyBorder="1"/>
    <xf numFmtId="0" fontId="2" fillId="0" borderId="1" xfId="0" applyFont="1" applyBorder="1"/>
    <xf numFmtId="0" fontId="2" fillId="0" borderId="2" xfId="0" applyFont="1" applyBorder="1" applyAlignment="1">
      <alignment horizontal="left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8" xfId="0" applyFont="1" applyBorder="1"/>
    <xf numFmtId="0" fontId="2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 wrapText="1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14" fontId="2" fillId="0" borderId="7" xfId="0" applyNumberFormat="1" applyFont="1" applyBorder="1"/>
    <xf numFmtId="0" fontId="2" fillId="0" borderId="9" xfId="0" applyFont="1" applyBorder="1"/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1" xfId="0" quotePrefix="1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quotePrefix="1" applyFont="1" applyFill="1" applyBorder="1" applyAlignment="1">
      <alignment horizontal="center" vertical="center"/>
    </xf>
    <xf numFmtId="0" fontId="2" fillId="3" borderId="0" xfId="0" applyFont="1" applyFill="1" applyBorder="1"/>
    <xf numFmtId="14" fontId="2" fillId="3" borderId="0" xfId="0" applyNumberFormat="1" applyFont="1" applyFill="1" applyBorder="1"/>
    <xf numFmtId="0" fontId="2" fillId="3" borderId="0" xfId="0" applyFont="1" applyFill="1" applyBorder="1" applyAlignment="1">
      <alignment horizontal="left"/>
    </xf>
    <xf numFmtId="0" fontId="7" fillId="0" borderId="0" xfId="0" applyFont="1"/>
    <xf numFmtId="0" fontId="7" fillId="0" borderId="8" xfId="0" applyFont="1" applyBorder="1"/>
    <xf numFmtId="0" fontId="7" fillId="0" borderId="2" xfId="0" applyFont="1" applyBorder="1"/>
    <xf numFmtId="0" fontId="2" fillId="2" borderId="0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582041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66"/>
      <color rgb="FF996633"/>
      <color rgb="FFFF33CC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2"/>
  <sheetViews>
    <sheetView showGridLines="0" zoomScale="55" zoomScaleNormal="55" workbookViewId="0">
      <selection activeCell="S9" sqref="S9"/>
    </sheetView>
  </sheetViews>
  <sheetFormatPr defaultRowHeight="15" x14ac:dyDescent="0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6.42578125" style="1" customWidth="1"/>
    <col min="11" max="11" width="17.42578125" style="1" customWidth="1"/>
    <col min="12" max="13" width="15.28515625" style="1" customWidth="1"/>
    <col min="14" max="14" width="20" style="1" customWidth="1"/>
    <col min="15" max="15" width="11.85546875" style="1" bestFit="1" customWidth="1"/>
    <col min="16" max="16" width="8" style="1" customWidth="1"/>
    <col min="17" max="16384" width="9.140625" style="1"/>
  </cols>
  <sheetData>
    <row r="1" spans="1:20" s="11" customFormat="1" ht="30" x14ac:dyDescent="0.2">
      <c r="B1" s="35" t="s">
        <v>15</v>
      </c>
      <c r="C1" s="36"/>
      <c r="D1" s="16" t="s">
        <v>19</v>
      </c>
      <c r="E1" s="35" t="s">
        <v>14</v>
      </c>
      <c r="F1" s="36"/>
      <c r="G1" s="37"/>
      <c r="H1" s="38"/>
      <c r="I1" s="38"/>
      <c r="J1" s="17"/>
      <c r="K1" s="18"/>
      <c r="L1" s="39"/>
      <c r="M1" s="39"/>
      <c r="N1" s="39"/>
      <c r="O1" s="39"/>
      <c r="P1" s="14"/>
    </row>
    <row r="2" spans="1:20" ht="25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20" s="2" customFormat="1" ht="19.5" thickBot="1" x14ac:dyDescent="0.3">
      <c r="A3" s="23" t="s">
        <v>21</v>
      </c>
      <c r="B3" s="23" t="s">
        <v>3</v>
      </c>
      <c r="C3" s="24" t="s">
        <v>0</v>
      </c>
      <c r="D3" s="24" t="s">
        <v>1</v>
      </c>
      <c r="E3" s="24" t="s">
        <v>12</v>
      </c>
      <c r="F3" s="24" t="s">
        <v>4</v>
      </c>
      <c r="G3" s="24" t="s">
        <v>9</v>
      </c>
      <c r="H3" s="24" t="s">
        <v>10</v>
      </c>
      <c r="I3" s="24" t="s">
        <v>11</v>
      </c>
      <c r="J3" s="24" t="s">
        <v>2</v>
      </c>
      <c r="K3" s="25" t="s">
        <v>5</v>
      </c>
      <c r="L3" s="24" t="s">
        <v>13</v>
      </c>
      <c r="M3" s="24" t="s">
        <v>8</v>
      </c>
      <c r="N3" s="24" t="s">
        <v>6</v>
      </c>
      <c r="O3" s="26" t="s">
        <v>7</v>
      </c>
    </row>
    <row r="4" spans="1:20" ht="32.1" customHeight="1" thickTop="1" x14ac:dyDescent="0.35">
      <c r="A4" s="21"/>
      <c r="B4" s="21"/>
      <c r="C4" s="33" t="s">
        <v>22</v>
      </c>
      <c r="D4" s="33" t="s">
        <v>25</v>
      </c>
      <c r="E4" s="13"/>
      <c r="F4" s="33">
        <v>92</v>
      </c>
      <c r="G4" s="13"/>
      <c r="H4" s="13"/>
      <c r="I4" s="13"/>
      <c r="J4" s="13"/>
      <c r="K4" s="13"/>
      <c r="L4" s="13"/>
      <c r="M4" s="13"/>
      <c r="N4" s="13"/>
      <c r="O4" s="22"/>
    </row>
    <row r="5" spans="1:20" ht="32.1" customHeight="1" x14ac:dyDescent="0.35">
      <c r="A5" s="6"/>
      <c r="B5" s="6"/>
      <c r="C5" s="33" t="s">
        <v>23</v>
      </c>
      <c r="D5" s="34" t="s">
        <v>26</v>
      </c>
      <c r="E5" s="7"/>
      <c r="F5" s="34">
        <v>89</v>
      </c>
      <c r="G5" s="4"/>
      <c r="H5" s="4"/>
      <c r="I5" s="4"/>
      <c r="J5" s="4"/>
      <c r="K5" s="4"/>
      <c r="L5" s="4"/>
      <c r="M5" s="4"/>
      <c r="N5" s="4"/>
      <c r="O5" s="5"/>
      <c r="T5" s="32"/>
    </row>
    <row r="6" spans="1:20" ht="32.1" customHeight="1" x14ac:dyDescent="0.35">
      <c r="A6" s="6"/>
      <c r="B6" s="6"/>
      <c r="C6" s="33" t="s">
        <v>24</v>
      </c>
      <c r="D6" s="34" t="s">
        <v>27</v>
      </c>
      <c r="E6" s="4"/>
      <c r="F6" s="34">
        <v>60</v>
      </c>
      <c r="G6" s="4"/>
      <c r="H6" s="4"/>
      <c r="I6" s="4"/>
      <c r="J6" s="4"/>
      <c r="K6" s="4"/>
      <c r="L6" s="4"/>
      <c r="M6" s="4"/>
      <c r="N6" s="4"/>
      <c r="O6" s="5"/>
      <c r="T6" s="32"/>
    </row>
    <row r="7" spans="1:20" ht="32.1" customHeight="1" x14ac:dyDescent="0.35">
      <c r="A7" s="6"/>
      <c r="B7" s="6"/>
      <c r="C7" s="33" t="s">
        <v>23</v>
      </c>
      <c r="D7" s="34" t="s">
        <v>28</v>
      </c>
      <c r="E7" s="4"/>
      <c r="F7" s="34">
        <v>65</v>
      </c>
      <c r="G7" s="4"/>
      <c r="H7" s="4"/>
      <c r="I7" s="4"/>
      <c r="J7" s="4"/>
      <c r="K7" s="4"/>
      <c r="L7" s="4"/>
      <c r="M7" s="4"/>
      <c r="N7" s="4"/>
      <c r="O7" s="5"/>
      <c r="T7" s="32"/>
    </row>
    <row r="8" spans="1:20" ht="32.1" customHeight="1" x14ac:dyDescent="0.35">
      <c r="A8" s="6"/>
      <c r="B8" s="6"/>
      <c r="C8" s="33" t="s">
        <v>23</v>
      </c>
      <c r="D8" s="34" t="s">
        <v>29</v>
      </c>
      <c r="E8" s="4"/>
      <c r="F8" s="34">
        <v>32</v>
      </c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 x14ac:dyDescent="0.35">
      <c r="A9" s="6"/>
      <c r="B9" s="6"/>
      <c r="C9" s="33" t="s">
        <v>22</v>
      </c>
      <c r="D9" s="34" t="s">
        <v>30</v>
      </c>
      <c r="E9" s="4"/>
      <c r="F9" s="34">
        <v>43</v>
      </c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 x14ac:dyDescent="0.35">
      <c r="A10" s="6"/>
      <c r="B10" s="6"/>
      <c r="C10" s="33" t="s">
        <v>23</v>
      </c>
      <c r="D10" s="34" t="s">
        <v>31</v>
      </c>
      <c r="E10" s="4"/>
      <c r="F10" s="34">
        <v>67</v>
      </c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 x14ac:dyDescent="0.35">
      <c r="A11" s="6"/>
      <c r="B11" s="6"/>
      <c r="C11" s="33" t="s">
        <v>24</v>
      </c>
      <c r="D11" s="34" t="s">
        <v>32</v>
      </c>
      <c r="E11" s="4"/>
      <c r="F11" s="34">
        <v>9</v>
      </c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 x14ac:dyDescent="0.35">
      <c r="A12" s="6"/>
      <c r="B12" s="6"/>
      <c r="C12" s="33" t="s">
        <v>24</v>
      </c>
      <c r="D12" s="34" t="s">
        <v>33</v>
      </c>
      <c r="E12" s="4"/>
      <c r="F12" s="34">
        <v>78</v>
      </c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 x14ac:dyDescent="0.35">
      <c r="A13" s="6"/>
      <c r="B13" s="6"/>
      <c r="C13" s="33" t="s">
        <v>22</v>
      </c>
      <c r="D13" s="34" t="s">
        <v>34</v>
      </c>
      <c r="E13" s="4"/>
      <c r="F13" s="34">
        <v>34</v>
      </c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 x14ac:dyDescent="0.35">
      <c r="A14" s="6"/>
      <c r="B14" s="6"/>
      <c r="C14" s="33" t="s">
        <v>23</v>
      </c>
      <c r="D14" s="34" t="s">
        <v>35</v>
      </c>
      <c r="E14" s="4"/>
      <c r="F14" s="34">
        <v>67</v>
      </c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 x14ac:dyDescent="0.35">
      <c r="A15" s="6"/>
      <c r="B15" s="6"/>
      <c r="C15" s="33" t="s">
        <v>23</v>
      </c>
      <c r="D15" s="34" t="s">
        <v>36</v>
      </c>
      <c r="E15" s="4"/>
      <c r="F15" s="34">
        <v>98</v>
      </c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 x14ac:dyDescent="0.35">
      <c r="A16" s="6"/>
      <c r="B16" s="6"/>
      <c r="C16" s="33" t="s">
        <v>24</v>
      </c>
      <c r="D16" s="34" t="s">
        <v>37</v>
      </c>
      <c r="E16" s="4"/>
      <c r="F16" s="34">
        <v>83</v>
      </c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 x14ac:dyDescent="0.25">
      <c r="A17" s="6"/>
      <c r="B17" s="6"/>
      <c r="C17" s="1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 x14ac:dyDescent="0.25">
      <c r="A18" s="6"/>
      <c r="B18" s="6"/>
      <c r="C18" s="1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 x14ac:dyDescent="0.25">
      <c r="A19" s="6"/>
      <c r="B19" s="6"/>
      <c r="C19" s="1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 x14ac:dyDescent="0.25">
      <c r="A20" s="6"/>
      <c r="B20" s="6"/>
      <c r="C20" s="1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 x14ac:dyDescent="0.25">
      <c r="A21" s="6"/>
      <c r="B21" s="6"/>
      <c r="C21" s="1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 x14ac:dyDescent="0.25">
      <c r="A22" s="6"/>
      <c r="B22" s="6"/>
      <c r="C22" s="1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 x14ac:dyDescent="0.25">
      <c r="A23" s="6"/>
      <c r="B23" s="6"/>
      <c r="C23" s="1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 x14ac:dyDescent="0.25">
      <c r="A24" s="6"/>
      <c r="B24" s="6"/>
      <c r="C24" s="1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 x14ac:dyDescent="0.25">
      <c r="A25" s="6"/>
      <c r="B25" s="6"/>
      <c r="C25" s="1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 x14ac:dyDescent="0.25">
      <c r="A26" s="6"/>
      <c r="B26" s="6"/>
      <c r="C26" s="1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 x14ac:dyDescent="0.25">
      <c r="A27" s="6"/>
      <c r="B27" s="6"/>
      <c r="C27" s="1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 x14ac:dyDescent="0.25">
      <c r="A28" s="6"/>
      <c r="B28" s="6"/>
      <c r="C28" s="1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 x14ac:dyDescent="0.25">
      <c r="A29" s="6"/>
      <c r="B29" s="6"/>
      <c r="C29" s="1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 x14ac:dyDescent="0.25">
      <c r="A30" s="6"/>
      <c r="B30" s="6"/>
      <c r="C30" s="1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 x14ac:dyDescent="0.25">
      <c r="A31" s="6"/>
      <c r="B31" s="6"/>
      <c r="C31" s="1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 x14ac:dyDescent="0.3">
      <c r="A32" s="8"/>
      <c r="B32" s="8"/>
      <c r="C32" s="13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dataValidations count="1">
    <dataValidation type="list" allowBlank="1" showInputMessage="1" showErrorMessage="1" sqref="C4:C32">
      <formula1>$T$5:$T$7</formula1>
    </dataValidation>
  </dataValidations>
  <printOptions horizontalCentered="1" verticalCentered="1"/>
  <pageMargins left="0.43307086614173229" right="0.43307086614173229" top="0.39370078740157483" bottom="0.39370078740157483" header="0.31496062992125984" footer="0.31496062992125984"/>
  <pageSetup scale="53" orientation="landscape" r:id="rId1"/>
  <headerFooter alignWithMargins="0">
    <oddHeader>&amp;R&amp;G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CC"/>
    <pageSetUpPr fitToPage="1"/>
  </sheetPr>
  <dimension ref="A1:T32"/>
  <sheetViews>
    <sheetView showGridLines="0" zoomScale="55" zoomScaleNormal="55" zoomScalePageLayoutView="40" workbookViewId="0">
      <selection activeCell="T5" sqref="T5:T7"/>
    </sheetView>
  </sheetViews>
  <sheetFormatPr defaultRowHeight="15" x14ac:dyDescent="0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7.42578125" style="1" customWidth="1"/>
    <col min="11" max="12" width="15.28515625" style="1" customWidth="1"/>
    <col min="13" max="13" width="20" style="1" customWidth="1"/>
    <col min="14" max="14" width="11.85546875" style="1" bestFit="1" customWidth="1"/>
    <col min="15" max="15" width="8" style="1" customWidth="1"/>
    <col min="16" max="16384" width="9.140625" style="1"/>
  </cols>
  <sheetData>
    <row r="1" spans="1:20" s="11" customFormat="1" ht="30" x14ac:dyDescent="0.2">
      <c r="B1" s="35"/>
      <c r="C1" s="36"/>
      <c r="D1" s="16" t="s">
        <v>19</v>
      </c>
      <c r="E1" s="35"/>
      <c r="F1" s="36"/>
      <c r="G1" s="37"/>
      <c r="H1" s="38"/>
      <c r="I1" s="38"/>
      <c r="K1" s="15"/>
      <c r="L1" s="40"/>
      <c r="M1" s="40"/>
      <c r="N1" s="40"/>
      <c r="O1" s="40"/>
    </row>
    <row r="2" spans="1:20" ht="25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20" s="2" customFormat="1" ht="19.5" thickBot="1" x14ac:dyDescent="0.3">
      <c r="A3" s="23" t="s">
        <v>21</v>
      </c>
      <c r="B3" s="23" t="s">
        <v>3</v>
      </c>
      <c r="C3" s="24" t="s">
        <v>0</v>
      </c>
      <c r="D3" s="24" t="s">
        <v>1</v>
      </c>
      <c r="E3" s="24" t="s">
        <v>12</v>
      </c>
      <c r="F3" s="24" t="s">
        <v>4</v>
      </c>
      <c r="G3" s="24" t="s">
        <v>9</v>
      </c>
      <c r="H3" s="24" t="s">
        <v>10</v>
      </c>
      <c r="I3" s="24" t="s">
        <v>11</v>
      </c>
      <c r="J3" s="24" t="s">
        <v>2</v>
      </c>
      <c r="K3" s="25" t="s">
        <v>5</v>
      </c>
      <c r="L3" s="24" t="s">
        <v>13</v>
      </c>
      <c r="M3" s="24" t="s">
        <v>8</v>
      </c>
      <c r="N3" s="24" t="s">
        <v>6</v>
      </c>
      <c r="O3" s="26" t="s">
        <v>7</v>
      </c>
    </row>
    <row r="4" spans="1:20" ht="32.1" customHeight="1" thickTop="1" x14ac:dyDescent="0.25">
      <c r="A4" s="21"/>
      <c r="B4" s="2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22"/>
    </row>
    <row r="5" spans="1:20" ht="32.1" customHeight="1" x14ac:dyDescent="0.35">
      <c r="A5" s="6"/>
      <c r="B5" s="6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5"/>
      <c r="T5" s="32"/>
    </row>
    <row r="6" spans="1:20" ht="32.1" customHeight="1" x14ac:dyDescent="0.35">
      <c r="A6" s="6"/>
      <c r="B6" s="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5"/>
      <c r="T6" s="32"/>
    </row>
    <row r="7" spans="1:20" ht="32.1" customHeight="1" x14ac:dyDescent="0.35">
      <c r="A7" s="6"/>
      <c r="B7" s="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5"/>
      <c r="T7" s="32"/>
    </row>
    <row r="8" spans="1:20" ht="32.1" customHeight="1" x14ac:dyDescent="0.25">
      <c r="A8" s="6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 x14ac:dyDescent="0.25">
      <c r="A9" s="6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 x14ac:dyDescent="0.25">
      <c r="A10" s="6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 x14ac:dyDescent="0.25">
      <c r="A11" s="6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 x14ac:dyDescent="0.25">
      <c r="A12" s="6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 x14ac:dyDescent="0.25">
      <c r="A13" s="6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 x14ac:dyDescent="0.25">
      <c r="A14" s="6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 x14ac:dyDescent="0.25">
      <c r="A15" s="6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 x14ac:dyDescent="0.25">
      <c r="A16" s="6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 x14ac:dyDescent="0.25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 x14ac:dyDescent="0.25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 x14ac:dyDescent="0.25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 x14ac:dyDescent="0.25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 x14ac:dyDescent="0.25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 x14ac:dyDescent="0.25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 x14ac:dyDescent="0.25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 x14ac:dyDescent="0.25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 x14ac:dyDescent="0.25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 x14ac:dyDescent="0.25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 x14ac:dyDescent="0.25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 x14ac:dyDescent="0.25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 x14ac:dyDescent="0.25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 x14ac:dyDescent="0.25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 x14ac:dyDescent="0.25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 x14ac:dyDescent="0.3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printOptions horizontalCentered="1" verticalCentered="1"/>
  <pageMargins left="0.43307086614173229" right="0.43307086614173229" top="0.39370078740157483" bottom="0.39370078740157483" header="0.31496062992125984" footer="0.31496062992125984"/>
  <pageSetup scale="55" orientation="landscape" r:id="rId1"/>
  <headerFooter alignWithMargins="0">
    <oddHeader>&amp;R&amp;G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C32"/>
  <sheetViews>
    <sheetView showGridLines="0" zoomScale="55" zoomScaleNormal="55" zoomScalePageLayoutView="40" workbookViewId="0">
      <selection activeCell="T5" sqref="T5:T7"/>
    </sheetView>
  </sheetViews>
  <sheetFormatPr defaultRowHeight="15" x14ac:dyDescent="0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7.42578125" style="1" customWidth="1"/>
    <col min="11" max="12" width="15.28515625" style="1" customWidth="1"/>
    <col min="13" max="13" width="20" style="1" customWidth="1"/>
    <col min="14" max="14" width="11.85546875" style="1" bestFit="1" customWidth="1"/>
    <col min="15" max="15" width="8" style="1" customWidth="1"/>
    <col min="16" max="16384" width="9.140625" style="1"/>
  </cols>
  <sheetData>
    <row r="1" spans="1:20" s="11" customFormat="1" ht="30" x14ac:dyDescent="0.2">
      <c r="B1" s="35" t="s">
        <v>15</v>
      </c>
      <c r="C1" s="36"/>
      <c r="D1" s="16" t="s">
        <v>19</v>
      </c>
      <c r="E1" s="35"/>
      <c r="F1" s="36"/>
      <c r="G1" s="37"/>
      <c r="H1" s="38"/>
      <c r="I1" s="38"/>
      <c r="L1" s="40"/>
      <c r="M1" s="40"/>
      <c r="N1" s="40"/>
      <c r="O1" s="40"/>
    </row>
    <row r="2" spans="1:20" ht="25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20" s="2" customFormat="1" ht="19.5" thickBot="1" x14ac:dyDescent="0.3">
      <c r="A3" s="23" t="s">
        <v>21</v>
      </c>
      <c r="B3" s="23" t="s">
        <v>3</v>
      </c>
      <c r="C3" s="24" t="s">
        <v>0</v>
      </c>
      <c r="D3" s="24" t="s">
        <v>1</v>
      </c>
      <c r="E3" s="24" t="s">
        <v>12</v>
      </c>
      <c r="F3" s="24" t="s">
        <v>4</v>
      </c>
      <c r="G3" s="24" t="s">
        <v>9</v>
      </c>
      <c r="H3" s="24" t="s">
        <v>10</v>
      </c>
      <c r="I3" s="24" t="s">
        <v>11</v>
      </c>
      <c r="J3" s="24" t="s">
        <v>2</v>
      </c>
      <c r="K3" s="25" t="s">
        <v>5</v>
      </c>
      <c r="L3" s="24" t="s">
        <v>13</v>
      </c>
      <c r="M3" s="24" t="s">
        <v>8</v>
      </c>
      <c r="N3" s="24" t="s">
        <v>6</v>
      </c>
      <c r="O3" s="26" t="s">
        <v>7</v>
      </c>
    </row>
    <row r="4" spans="1:20" ht="32.1" customHeight="1" thickTop="1" x14ac:dyDescent="0.25">
      <c r="A4" s="21"/>
      <c r="B4" s="2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22"/>
    </row>
    <row r="5" spans="1:20" ht="32.1" customHeight="1" x14ac:dyDescent="0.35">
      <c r="A5" s="6"/>
      <c r="B5" s="6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5"/>
      <c r="T5" s="32"/>
    </row>
    <row r="6" spans="1:20" ht="32.1" customHeight="1" x14ac:dyDescent="0.35">
      <c r="A6" s="6"/>
      <c r="B6" s="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5"/>
      <c r="T6" s="32"/>
    </row>
    <row r="7" spans="1:20" ht="32.1" customHeight="1" x14ac:dyDescent="0.35">
      <c r="A7" s="6"/>
      <c r="B7" s="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5"/>
      <c r="T7" s="32"/>
    </row>
    <row r="8" spans="1:20" ht="32.1" customHeight="1" x14ac:dyDescent="0.25">
      <c r="A8" s="6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 x14ac:dyDescent="0.25">
      <c r="A9" s="6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 x14ac:dyDescent="0.25">
      <c r="A10" s="6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 x14ac:dyDescent="0.25">
      <c r="A11" s="6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 x14ac:dyDescent="0.25">
      <c r="A12" s="6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 x14ac:dyDescent="0.25">
      <c r="A13" s="6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 x14ac:dyDescent="0.25">
      <c r="A14" s="6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 x14ac:dyDescent="0.25">
      <c r="A15" s="6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 x14ac:dyDescent="0.25">
      <c r="A16" s="6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29" ht="32.1" customHeight="1" x14ac:dyDescent="0.25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29" ht="32.1" customHeight="1" x14ac:dyDescent="0.25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29" ht="32.1" customHeight="1" x14ac:dyDescent="0.25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29" ht="32.1" customHeight="1" x14ac:dyDescent="0.25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29" ht="32.1" customHeight="1" x14ac:dyDescent="0.25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29" ht="32.1" customHeight="1" x14ac:dyDescent="0.25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AC22" s="1" t="s">
        <v>20</v>
      </c>
    </row>
    <row r="23" spans="1:29" ht="32.1" customHeight="1" x14ac:dyDescent="0.25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29" ht="32.1" customHeight="1" x14ac:dyDescent="0.25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29" ht="32.1" customHeight="1" x14ac:dyDescent="0.25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29" ht="32.1" customHeight="1" x14ac:dyDescent="0.25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29" ht="32.1" customHeight="1" x14ac:dyDescent="0.25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29" ht="32.1" customHeight="1" x14ac:dyDescent="0.25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29" ht="32.1" customHeight="1" x14ac:dyDescent="0.25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29" ht="32.1" customHeight="1" x14ac:dyDescent="0.25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29" ht="32.1" customHeight="1" x14ac:dyDescent="0.25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29" ht="32.1" customHeight="1" thickBot="1" x14ac:dyDescent="0.3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phoneticPr fontId="1" type="noConversion"/>
  <printOptions horizontalCentered="1" verticalCentered="1"/>
  <pageMargins left="0.43307086614173229" right="0.43307086614173229" top="0.39370078740157483" bottom="0.39370078740157483" header="0.31496062992125984" footer="0.31496062992125984"/>
  <pageSetup scale="55" orientation="landscape" r:id="rId1"/>
  <headerFooter alignWithMargins="0">
    <oddHeader>&amp;R&amp;G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CC"/>
    <pageSetUpPr fitToPage="1"/>
  </sheetPr>
  <dimension ref="A1:T37"/>
  <sheetViews>
    <sheetView showGridLines="0" tabSelected="1" zoomScale="55" zoomScaleNormal="55" workbookViewId="0">
      <selection activeCell="U5" sqref="U5"/>
    </sheetView>
  </sheetViews>
  <sheetFormatPr defaultRowHeight="15" x14ac:dyDescent="0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23.85546875" style="1" customWidth="1"/>
    <col min="6" max="6" width="14.5703125" style="1" customWidth="1"/>
    <col min="7" max="7" width="15" style="1" customWidth="1"/>
    <col min="8" max="8" width="14.5703125" style="1" customWidth="1"/>
    <col min="9" max="9" width="21.42578125" style="1" customWidth="1"/>
    <col min="10" max="10" width="17.85546875" style="1" customWidth="1"/>
    <col min="11" max="11" width="11" style="1" customWidth="1"/>
    <col min="12" max="13" width="17" style="1" customWidth="1"/>
    <col min="14" max="14" width="19.7109375" style="1" customWidth="1"/>
    <col min="15" max="15" width="5.5703125" style="1" bestFit="1" customWidth="1"/>
    <col min="16" max="16" width="8" style="1" customWidth="1"/>
    <col min="17" max="16384" width="9.140625" style="1"/>
  </cols>
  <sheetData>
    <row r="1" spans="1:20" s="11" customFormat="1" ht="30" x14ac:dyDescent="0.2">
      <c r="B1" s="35"/>
      <c r="C1" s="36"/>
      <c r="D1" s="16" t="s">
        <v>19</v>
      </c>
      <c r="E1" s="35"/>
      <c r="F1" s="36"/>
      <c r="G1" s="37"/>
      <c r="H1" s="37"/>
      <c r="I1" s="37"/>
      <c r="J1" s="19"/>
      <c r="L1" s="41"/>
      <c r="M1" s="41"/>
      <c r="N1" s="41"/>
      <c r="O1" s="41"/>
      <c r="P1" s="20"/>
    </row>
    <row r="2" spans="1:20" ht="25.5" customHeight="1" thickBo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20" s="2" customFormat="1" ht="19.5" thickBot="1" x14ac:dyDescent="0.3">
      <c r="A3" s="23" t="s">
        <v>21</v>
      </c>
      <c r="B3" s="23" t="s">
        <v>3</v>
      </c>
      <c r="C3" s="24" t="s">
        <v>0</v>
      </c>
      <c r="D3" s="24" t="s">
        <v>1</v>
      </c>
      <c r="E3" s="24" t="s">
        <v>16</v>
      </c>
      <c r="F3" s="24" t="s">
        <v>12</v>
      </c>
      <c r="G3" s="24" t="s">
        <v>4</v>
      </c>
      <c r="H3" s="24" t="s">
        <v>9</v>
      </c>
      <c r="I3" s="24" t="s">
        <v>10</v>
      </c>
      <c r="J3" s="24" t="s">
        <v>18</v>
      </c>
      <c r="K3" s="25" t="s">
        <v>17</v>
      </c>
      <c r="L3" s="24" t="s">
        <v>2</v>
      </c>
      <c r="M3" s="24" t="s">
        <v>8</v>
      </c>
      <c r="N3" s="24" t="s">
        <v>6</v>
      </c>
      <c r="O3" s="26" t="s">
        <v>7</v>
      </c>
      <c r="P3" s="12"/>
    </row>
    <row r="4" spans="1:20" ht="32.1" customHeight="1" thickTop="1" x14ac:dyDescent="0.25">
      <c r="A4" s="21"/>
      <c r="B4" s="2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22"/>
    </row>
    <row r="5" spans="1:20" ht="32.1" customHeight="1" x14ac:dyDescent="0.35">
      <c r="A5" s="6"/>
      <c r="B5" s="6"/>
      <c r="C5" s="4"/>
      <c r="D5" s="4"/>
      <c r="E5" s="7"/>
      <c r="F5" s="4"/>
      <c r="G5" s="4"/>
      <c r="H5" s="4"/>
      <c r="I5" s="4"/>
      <c r="J5" s="4"/>
      <c r="K5" s="4"/>
      <c r="L5" s="4"/>
      <c r="M5" s="4"/>
      <c r="N5" s="4"/>
      <c r="O5" s="5"/>
      <c r="T5" s="32"/>
    </row>
    <row r="6" spans="1:20" ht="32.1" customHeight="1" x14ac:dyDescent="0.35">
      <c r="A6" s="6"/>
      <c r="B6" s="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5"/>
      <c r="T6" s="32"/>
    </row>
    <row r="7" spans="1:20" ht="32.1" customHeight="1" x14ac:dyDescent="0.35">
      <c r="A7" s="6"/>
      <c r="B7" s="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5"/>
      <c r="T7" s="32"/>
    </row>
    <row r="8" spans="1:20" ht="32.1" customHeight="1" x14ac:dyDescent="0.25">
      <c r="A8" s="6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 x14ac:dyDescent="0.25">
      <c r="A9" s="6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 x14ac:dyDescent="0.25">
      <c r="A10" s="6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 x14ac:dyDescent="0.25">
      <c r="A11" s="6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 x14ac:dyDescent="0.25">
      <c r="A12" s="6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 x14ac:dyDescent="0.25">
      <c r="A13" s="6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 x14ac:dyDescent="0.25">
      <c r="A14" s="6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 x14ac:dyDescent="0.25">
      <c r="A15" s="6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 x14ac:dyDescent="0.25">
      <c r="A16" s="6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 x14ac:dyDescent="0.25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 x14ac:dyDescent="0.25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 x14ac:dyDescent="0.25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 x14ac:dyDescent="0.25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 x14ac:dyDescent="0.25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 x14ac:dyDescent="0.25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 x14ac:dyDescent="0.25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 x14ac:dyDescent="0.25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 x14ac:dyDescent="0.25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 x14ac:dyDescent="0.25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 x14ac:dyDescent="0.25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 x14ac:dyDescent="0.25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 x14ac:dyDescent="0.25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 x14ac:dyDescent="0.25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 x14ac:dyDescent="0.25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 x14ac:dyDescent="0.3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  <row r="33" spans="2:15" s="29" customFormat="1" ht="30" customHeight="1" x14ac:dyDescent="0.25">
      <c r="B33" s="27"/>
      <c r="C33" s="27"/>
      <c r="D33" s="27"/>
      <c r="E33" s="27"/>
      <c r="F33" s="27"/>
      <c r="G33" s="27"/>
      <c r="H33" s="27"/>
      <c r="I33" s="27"/>
      <c r="J33" s="27"/>
      <c r="K33" s="28"/>
      <c r="L33" s="27"/>
      <c r="M33" s="27"/>
      <c r="N33" s="27"/>
      <c r="O33" s="27"/>
    </row>
    <row r="36" spans="2:15" s="29" customFormat="1" ht="30" customHeight="1" x14ac:dyDescent="0.25">
      <c r="B36" s="30"/>
    </row>
    <row r="37" spans="2:15" s="29" customFormat="1" ht="30" customHeight="1" x14ac:dyDescent="0.25">
      <c r="E37" s="31"/>
    </row>
  </sheetData>
  <mergeCells count="4">
    <mergeCell ref="L1:O1"/>
    <mergeCell ref="B1:C1"/>
    <mergeCell ref="E1:F1"/>
    <mergeCell ref="G1:I1"/>
  </mergeCells>
  <printOptions horizontalCentered="1" verticalCentered="1"/>
  <pageMargins left="0.43307086614173229" right="0.43307086614173229" top="0.39370078740157483" bottom="0.39370078740157483" header="0.31496062992125984" footer="0.31496062992125984"/>
  <pageSetup scale="50" orientation="landscape" r:id="rId1"/>
  <headerFooter alignWithMargins="0">
    <oddHeader>&amp;R&amp;G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4</vt:i4>
      </vt:variant>
    </vt:vector>
  </HeadingPairs>
  <TitlesOfParts>
    <vt:vector size="8" baseType="lpstr">
      <vt:lpstr>Global</vt:lpstr>
      <vt:lpstr>A</vt:lpstr>
      <vt:lpstr>B</vt:lpstr>
      <vt:lpstr>C</vt:lpstr>
      <vt:lpstr>A!Print_Area</vt:lpstr>
      <vt:lpstr>B!Print_Area</vt:lpstr>
      <vt:lpstr>'C'!Print_Area</vt:lpstr>
      <vt:lpstr>Global!Print_Area</vt:lpstr>
    </vt:vector>
  </TitlesOfParts>
  <Company>Faldini &amp; Novi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Fabrizio Favara</dc:creator>
  <cp:lastModifiedBy>Stagiaire</cp:lastModifiedBy>
  <cp:lastPrinted>2013-08-12T07:57:11Z</cp:lastPrinted>
  <dcterms:created xsi:type="dcterms:W3CDTF">2003-08-27T16:56:18Z</dcterms:created>
  <dcterms:modified xsi:type="dcterms:W3CDTF">2013-08-19T12:44:55Z</dcterms:modified>
</cp:coreProperties>
</file>