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giaire\Desktop\"/>
    </mc:Choice>
  </mc:AlternateContent>
  <bookViews>
    <workbookView xWindow="0" yWindow="0" windowWidth="28800" windowHeight="12435" tabRatio="642"/>
    <workbookView xWindow="600" yWindow="150" windowWidth="23715" windowHeight="11580"/>
  </bookViews>
  <sheets>
    <sheet name="Global" sheetId="81" r:id="rId1"/>
    <sheet name="Compte 1" sheetId="64" r:id="rId2"/>
    <sheet name="Compte 2" sheetId="10" r:id="rId3"/>
    <sheet name="Compte 3" sheetId="67" r:id="rId4"/>
  </sheets>
  <functionGroups builtInGroupCount="18"/>
  <definedNames>
    <definedName name="_xlnm._FilterDatabase" localSheetId="0" hidden="1">Global!$A$3:$O$16</definedName>
    <definedName name="_xlnm.Extract" localSheetId="1">'Compte 1'!$A$3:$O$3</definedName>
    <definedName name="_xlnm.Extract" localSheetId="2">'Compte 2'!$A$3:$O$3</definedName>
    <definedName name="_xlnm.Extract" localSheetId="3">'Compte 3'!$A$3:$O$3</definedName>
    <definedName name="_xlnm.Print_Area" localSheetId="1">'Compte 1'!$B$1:$O$32</definedName>
    <definedName name="_xlnm.Print_Area" localSheetId="2">'Compte 2'!$B$1:$O$32</definedName>
    <definedName name="_xlnm.Print_Area" localSheetId="3">'Compte 3'!$B$1:$O$32</definedName>
    <definedName name="_xlnm.Print_Area" localSheetId="0">Global!$B$1:$O$32</definedName>
  </definedNames>
  <calcPr calcId="145621"/>
</workbook>
</file>

<file path=xl/sharedStrings.xml><?xml version="1.0" encoding="utf-8"?>
<sst xmlns="http://schemas.openxmlformats.org/spreadsheetml/2006/main" count="94" uniqueCount="35">
  <si>
    <t>Account</t>
  </si>
  <si>
    <t>Ticker</t>
  </si>
  <si>
    <t>Broker</t>
  </si>
  <si>
    <t>Date</t>
  </si>
  <si>
    <t>Size</t>
  </si>
  <si>
    <t>Sett Date</t>
  </si>
  <si>
    <t>Done by</t>
  </si>
  <si>
    <t>OK</t>
  </si>
  <si>
    <t>Comm</t>
  </si>
  <si>
    <t>CCY</t>
  </si>
  <si>
    <t>Market Price</t>
  </si>
  <si>
    <t>Client Price</t>
  </si>
  <si>
    <t>B/S</t>
  </si>
  <si>
    <t>Expiry</t>
  </si>
  <si>
    <t>Client</t>
  </si>
  <si>
    <t>Month</t>
  </si>
  <si>
    <t>AOUT 2013</t>
  </si>
  <si>
    <t>RM</t>
  </si>
  <si>
    <t>Compte 1</t>
  </si>
  <si>
    <t>Compte 2</t>
  </si>
  <si>
    <t>Compte 3</t>
  </si>
  <si>
    <t>aaaaaaaaaaaaaaa</t>
  </si>
  <si>
    <t>bbbbbbbbbbbbbbbbbb</t>
  </si>
  <si>
    <t>cccccccccccccc</t>
  </si>
  <si>
    <t>dddddddddddddd</t>
  </si>
  <si>
    <t>eeeeeeeeeeeeeeee</t>
  </si>
  <si>
    <t>fffffffffffffffffffff</t>
  </si>
  <si>
    <t>ggggggggggggggg</t>
  </si>
  <si>
    <t>hhhhhhhhhhhhhhh</t>
  </si>
  <si>
    <t>iiiiiiiiiiiiiiiiiiiiiiiiiiii</t>
  </si>
  <si>
    <t>jjjjjjjjjjjjjjjjjjjjjjjjjjjj</t>
  </si>
  <si>
    <t>kkkkkkkkkkkkkkkkkkk</t>
  </si>
  <si>
    <t>llllllllllllllllllllllllll</t>
  </si>
  <si>
    <t>mmmmmmmmmmmmmmm</t>
  </si>
  <si>
    <t>http://forum.excel-pratique.com/excel/copier-des-lignes-automatiquement-d-une-feuille-a-l-autre-t42397.html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</si>
</sst>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0"/>
      <name val="Arial"/>
    </font>
    <font>
      <sz val="8"/>
      <name val="Arial"/>
      <family val="2"/>
    </font>
    <font>
      <sz val="11"/>
      <name val="Verlag Book"/>
    </font>
    <font>
      <sz val="16"/>
      <name val="Verlag Black"/>
    </font>
    <font>
      <sz val="14"/>
      <name val="Verlag Book"/>
    </font>
    <font>
      <sz val="22"/>
      <name val="Verlag Black"/>
    </font>
    <font>
      <sz val="13"/>
      <color theme="0"/>
      <name val="Verlag Black"/>
    </font>
    <font>
      <sz val="18"/>
      <name val="Verlag Book"/>
    </font>
    <font>
      <u/>
      <sz val="10"/>
      <color theme="10"/>
      <name val="Arial"/>
    </font>
    <font>
      <sz val="10"/>
      <name val="Verlag Book"/>
    </font>
    <font>
      <sz val="10"/>
      <name val="Verlag Black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6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Border="1" applyAlignment="1"/>
    <xf numFmtId="0" fontId="2" fillId="0" borderId="2" xfId="0" applyFont="1" applyBorder="1"/>
    <xf numFmtId="0" fontId="2" fillId="0" borderId="3" xfId="0" applyFont="1" applyBorder="1"/>
    <xf numFmtId="0" fontId="2" fillId="0" borderId="1" xfId="0" applyFont="1" applyBorder="1"/>
    <xf numFmtId="0" fontId="2" fillId="0" borderId="2" xfId="0" applyFont="1" applyBorder="1" applyAlignment="1">
      <alignment horizontal="left"/>
    </xf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2" fillId="0" borderId="8" xfId="0" applyFont="1" applyBorder="1"/>
    <xf numFmtId="0" fontId="2" fillId="0" borderId="0" xfId="0" applyFont="1" applyBorder="1" applyAlignment="1">
      <alignment vertical="center"/>
    </xf>
    <xf numFmtId="49" fontId="5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vertical="center" wrapText="1"/>
    </xf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14" fontId="2" fillId="0" borderId="7" xfId="0" applyNumberFormat="1" applyFont="1" applyBorder="1"/>
    <xf numFmtId="0" fontId="2" fillId="0" borderId="9" xfId="0" applyFont="1" applyBorder="1"/>
    <xf numFmtId="0" fontId="6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11" xfId="0" quotePrefix="1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quotePrefix="1" applyFont="1" applyFill="1" applyBorder="1" applyAlignment="1">
      <alignment horizontal="center" vertical="center"/>
    </xf>
    <xf numFmtId="0" fontId="2" fillId="3" borderId="0" xfId="0" applyFont="1" applyFill="1" applyBorder="1"/>
    <xf numFmtId="14" fontId="2" fillId="3" borderId="0" xfId="0" applyNumberFormat="1" applyFont="1" applyFill="1" applyBorder="1"/>
    <xf numFmtId="0" fontId="2" fillId="3" borderId="0" xfId="0" applyFont="1" applyFill="1" applyBorder="1" applyAlignment="1">
      <alignment horizontal="left"/>
    </xf>
    <xf numFmtId="0" fontId="7" fillId="0" borderId="0" xfId="0" applyFont="1"/>
    <xf numFmtId="0" fontId="7" fillId="0" borderId="8" xfId="0" applyFont="1" applyBorder="1"/>
    <xf numFmtId="0" fontId="7" fillId="0" borderId="2" xfId="0" applyFont="1" applyBorder="1"/>
    <xf numFmtId="0" fontId="8" fillId="0" borderId="0" xfId="1" applyAlignment="1">
      <alignment vertical="center"/>
    </xf>
    <xf numFmtId="0" fontId="9" fillId="0" borderId="0" xfId="0" applyFont="1" applyAlignment="1">
      <alignment vertical="center"/>
    </xf>
    <xf numFmtId="49" fontId="10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9" fillId="0" borderId="0" xfId="0" applyFont="1"/>
    <xf numFmtId="0" fontId="9" fillId="0" borderId="0" xfId="0" applyFont="1" applyBorder="1" applyAlignment="1"/>
    <xf numFmtId="0" fontId="9" fillId="0" borderId="0" xfId="0" applyFont="1" applyAlignment="1">
      <alignment horizontal="center"/>
    </xf>
    <xf numFmtId="0" fontId="9" fillId="0" borderId="8" xfId="0" applyFont="1" applyBorder="1"/>
    <xf numFmtId="0" fontId="9" fillId="0" borderId="1" xfId="0" applyFont="1" applyBorder="1"/>
    <xf numFmtId="0" fontId="9" fillId="0" borderId="2" xfId="0" applyFont="1" applyBorder="1"/>
    <xf numFmtId="0" fontId="9" fillId="0" borderId="3" xfId="0" applyFont="1" applyBorder="1"/>
    <xf numFmtId="0" fontId="9" fillId="0" borderId="4" xfId="0" applyFont="1" applyBorder="1"/>
    <xf numFmtId="0" fontId="9" fillId="0" borderId="5" xfId="0" applyFont="1" applyBorder="1"/>
    <xf numFmtId="0" fontId="9" fillId="0" borderId="6" xfId="0" applyFont="1" applyBorder="1"/>
    <xf numFmtId="0" fontId="2" fillId="2" borderId="0" xfId="0" applyFont="1" applyFill="1" applyBorder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9" fillId="2" borderId="0" xfId="0" applyFont="1" applyFill="1" applyBorder="1" applyAlignment="1">
      <alignment horizontal="right" vertical="center"/>
    </xf>
    <xf numFmtId="0" fontId="9" fillId="0" borderId="0" xfId="0" applyFont="1" applyBorder="1" applyAlignment="1">
      <alignment horizontal="right" vertical="center"/>
    </xf>
    <xf numFmtId="0" fontId="10" fillId="0" borderId="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</cellXfs>
  <cellStyles count="2">
    <cellStyle name="Hyperlink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582041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66"/>
      <color rgb="FF996633"/>
      <color rgb="FFFF33CC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311727</xdr:colOff>
      <xdr:row>7</xdr:row>
      <xdr:rowOff>381000</xdr:rowOff>
    </xdr:from>
    <xdr:to>
      <xdr:col>28</xdr:col>
      <xdr:colOff>588818</xdr:colOff>
      <xdr:row>19</xdr:row>
      <xdr:rowOff>0</xdr:rowOff>
    </xdr:to>
    <xdr:sp macro="[0]!recopie" textlink="">
      <xdr:nvSpPr>
        <xdr:cNvPr id="2" name="Croix 1"/>
        <xdr:cNvSpPr/>
      </xdr:nvSpPr>
      <xdr:spPr>
        <a:xfrm>
          <a:off x="19223182" y="2874818"/>
          <a:ext cx="6338454" cy="4398818"/>
        </a:xfrm>
        <a:prstGeom prst="plus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800" b="1">
              <a:solidFill>
                <a:srgbClr val="FF0000"/>
              </a:solidFill>
            </a:rPr>
            <a:t>Recopie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r-des-lignes-automatiquement-d-une-feuille-a-l-autre-t42397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32"/>
  <sheetViews>
    <sheetView showGridLines="0" tabSelected="1" zoomScale="55" zoomScaleNormal="55" workbookViewId="0">
      <selection activeCell="D28" sqref="D28"/>
    </sheetView>
    <sheetView tabSelected="1" topLeftCell="D1" workbookViewId="1">
      <selection activeCell="D28" sqref="D28"/>
    </sheetView>
  </sheetViews>
  <sheetFormatPr defaultColWidth="9.140625" defaultRowHeight="14.25"/>
  <cols>
    <col min="1" max="1" width="9.140625" style="1"/>
    <col min="2" max="2" width="11.7109375" style="1" customWidth="1"/>
    <col min="3" max="3" width="16.7109375" style="1" customWidth="1"/>
    <col min="4" max="4" width="53.28515625" style="1" customWidth="1"/>
    <col min="5" max="5" width="11.140625" style="1" customWidth="1"/>
    <col min="6" max="6" width="15" style="1" customWidth="1"/>
    <col min="7" max="7" width="10.140625" style="1" customWidth="1"/>
    <col min="8" max="8" width="17.7109375" style="1" bestFit="1" customWidth="1"/>
    <col min="9" max="9" width="16.28515625" style="1" bestFit="1" customWidth="1"/>
    <col min="10" max="10" width="16.42578125" style="1" customWidth="1"/>
    <col min="11" max="11" width="17.42578125" style="1" customWidth="1"/>
    <col min="12" max="13" width="15.28515625" style="1" customWidth="1"/>
    <col min="14" max="14" width="20" style="1" customWidth="1"/>
    <col min="15" max="15" width="11.85546875" style="1" bestFit="1" customWidth="1"/>
    <col min="16" max="16" width="8" style="1" customWidth="1"/>
    <col min="17" max="16384" width="9.140625" style="1"/>
  </cols>
  <sheetData>
    <row r="1" spans="1:20" s="11" customFormat="1" ht="27">
      <c r="B1" s="48" t="s">
        <v>15</v>
      </c>
      <c r="C1" s="49"/>
      <c r="D1" s="15" t="s">
        <v>16</v>
      </c>
      <c r="E1" s="48" t="s">
        <v>14</v>
      </c>
      <c r="F1" s="49"/>
      <c r="G1" s="50"/>
      <c r="H1" s="51"/>
      <c r="I1" s="51"/>
      <c r="J1" s="16"/>
      <c r="K1" s="17"/>
      <c r="L1" s="52"/>
      <c r="M1" s="52"/>
      <c r="N1" s="52"/>
      <c r="O1" s="52"/>
      <c r="P1" s="14"/>
      <c r="T1" s="34" t="s">
        <v>34</v>
      </c>
    </row>
    <row r="2" spans="1:20" ht="25.5" customHeight="1" thickBot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20" s="2" customFormat="1" ht="17.25" thickBot="1">
      <c r="A3" s="22" t="s">
        <v>17</v>
      </c>
      <c r="B3" s="22" t="s">
        <v>3</v>
      </c>
      <c r="C3" s="23" t="s">
        <v>0</v>
      </c>
      <c r="D3" s="23" t="s">
        <v>1</v>
      </c>
      <c r="E3" s="23" t="s">
        <v>12</v>
      </c>
      <c r="F3" s="23" t="s">
        <v>4</v>
      </c>
      <c r="G3" s="23" t="s">
        <v>9</v>
      </c>
      <c r="H3" s="23" t="s">
        <v>10</v>
      </c>
      <c r="I3" s="23" t="s">
        <v>11</v>
      </c>
      <c r="J3" s="23" t="s">
        <v>2</v>
      </c>
      <c r="K3" s="24" t="s">
        <v>5</v>
      </c>
      <c r="L3" s="23" t="s">
        <v>13</v>
      </c>
      <c r="M3" s="23" t="s">
        <v>8</v>
      </c>
      <c r="N3" s="23" t="s">
        <v>6</v>
      </c>
      <c r="O3" s="25" t="s">
        <v>7</v>
      </c>
    </row>
    <row r="4" spans="1:20" ht="32.1" customHeight="1" thickTop="1">
      <c r="A4" s="20"/>
      <c r="B4" s="20"/>
      <c r="C4" s="32" t="s">
        <v>18</v>
      </c>
      <c r="D4" s="32" t="s">
        <v>21</v>
      </c>
      <c r="E4" s="13"/>
      <c r="F4" s="32">
        <v>92</v>
      </c>
      <c r="G4" s="13"/>
      <c r="H4" s="13"/>
      <c r="I4" s="13"/>
      <c r="J4" s="13"/>
      <c r="K4" s="13"/>
      <c r="L4" s="13"/>
      <c r="M4" s="13"/>
      <c r="N4" s="13"/>
      <c r="O4" s="21"/>
    </row>
    <row r="5" spans="1:20" ht="32.1" customHeight="1">
      <c r="A5" s="6"/>
      <c r="B5" s="6"/>
      <c r="C5" s="32" t="s">
        <v>19</v>
      </c>
      <c r="D5" s="33" t="s">
        <v>22</v>
      </c>
      <c r="E5" s="7"/>
      <c r="F5" s="33">
        <v>89</v>
      </c>
      <c r="G5" s="4"/>
      <c r="H5" s="4"/>
      <c r="I5" s="4"/>
      <c r="J5" s="4"/>
      <c r="K5" s="4"/>
      <c r="L5" s="4"/>
      <c r="M5" s="4"/>
      <c r="N5" s="4"/>
      <c r="O5" s="5"/>
      <c r="T5" s="31"/>
    </row>
    <row r="6" spans="1:20" ht="32.1" customHeight="1">
      <c r="A6" s="6"/>
      <c r="B6" s="6"/>
      <c r="C6" s="32" t="s">
        <v>20</v>
      </c>
      <c r="D6" s="33" t="s">
        <v>23</v>
      </c>
      <c r="E6" s="4"/>
      <c r="F6" s="33">
        <v>60</v>
      </c>
      <c r="G6" s="4"/>
      <c r="H6" s="4"/>
      <c r="I6" s="4"/>
      <c r="J6" s="4"/>
      <c r="K6" s="4"/>
      <c r="L6" s="4"/>
      <c r="M6" s="4"/>
      <c r="N6" s="4"/>
      <c r="O6" s="5"/>
      <c r="T6" s="31"/>
    </row>
    <row r="7" spans="1:20" ht="32.1" customHeight="1">
      <c r="A7" s="6"/>
      <c r="B7" s="6"/>
      <c r="C7" s="32" t="s">
        <v>19</v>
      </c>
      <c r="D7" s="33" t="s">
        <v>24</v>
      </c>
      <c r="E7" s="4"/>
      <c r="F7" s="33">
        <v>65</v>
      </c>
      <c r="G7" s="4"/>
      <c r="H7" s="4"/>
      <c r="I7" s="4"/>
      <c r="J7" s="4"/>
      <c r="K7" s="4"/>
      <c r="L7" s="4"/>
      <c r="M7" s="4"/>
      <c r="N7" s="4"/>
      <c r="O7" s="5"/>
      <c r="T7" s="31"/>
    </row>
    <row r="8" spans="1:20" ht="32.1" customHeight="1">
      <c r="A8" s="6"/>
      <c r="B8" s="6"/>
      <c r="C8" s="32" t="s">
        <v>19</v>
      </c>
      <c r="D8" s="33" t="s">
        <v>25</v>
      </c>
      <c r="E8" s="4"/>
      <c r="F8" s="33">
        <v>32</v>
      </c>
      <c r="G8" s="4"/>
      <c r="H8" s="4"/>
      <c r="I8" s="4"/>
      <c r="J8" s="4"/>
      <c r="K8" s="4"/>
      <c r="L8" s="4"/>
      <c r="M8" s="4"/>
      <c r="N8" s="4"/>
      <c r="O8" s="5"/>
    </row>
    <row r="9" spans="1:20" ht="32.1" customHeight="1">
      <c r="A9" s="6"/>
      <c r="B9" s="6"/>
      <c r="C9" s="32" t="s">
        <v>18</v>
      </c>
      <c r="D9" s="33" t="s">
        <v>26</v>
      </c>
      <c r="E9" s="4"/>
      <c r="F9" s="33">
        <v>43</v>
      </c>
      <c r="G9" s="4"/>
      <c r="H9" s="4"/>
      <c r="I9" s="4"/>
      <c r="J9" s="4"/>
      <c r="K9" s="4"/>
      <c r="L9" s="4"/>
      <c r="M9" s="4"/>
      <c r="N9" s="4"/>
      <c r="O9" s="5"/>
    </row>
    <row r="10" spans="1:20" ht="32.1" customHeight="1">
      <c r="A10" s="6"/>
      <c r="B10" s="6"/>
      <c r="C10" s="32" t="s">
        <v>19</v>
      </c>
      <c r="D10" s="33" t="s">
        <v>27</v>
      </c>
      <c r="E10" s="4"/>
      <c r="F10" s="33">
        <v>67</v>
      </c>
      <c r="G10" s="4"/>
      <c r="H10" s="4"/>
      <c r="I10" s="4"/>
      <c r="J10" s="4"/>
      <c r="K10" s="4"/>
      <c r="L10" s="4"/>
      <c r="M10" s="4"/>
      <c r="N10" s="4"/>
      <c r="O10" s="5"/>
    </row>
    <row r="11" spans="1:20" ht="32.1" customHeight="1">
      <c r="A11" s="6"/>
      <c r="B11" s="6"/>
      <c r="C11" s="32" t="s">
        <v>20</v>
      </c>
      <c r="D11" s="33" t="s">
        <v>28</v>
      </c>
      <c r="E11" s="4"/>
      <c r="F11" s="33">
        <v>9</v>
      </c>
      <c r="G11" s="4"/>
      <c r="H11" s="4"/>
      <c r="I11" s="4"/>
      <c r="J11" s="4"/>
      <c r="K11" s="4"/>
      <c r="L11" s="4"/>
      <c r="M11" s="4"/>
      <c r="N11" s="4"/>
      <c r="O11" s="5"/>
    </row>
    <row r="12" spans="1:20" ht="32.1" customHeight="1">
      <c r="A12" s="6"/>
      <c r="B12" s="6"/>
      <c r="C12" s="32" t="s">
        <v>20</v>
      </c>
      <c r="D12" s="33" t="s">
        <v>29</v>
      </c>
      <c r="E12" s="4"/>
      <c r="F12" s="33">
        <v>78</v>
      </c>
      <c r="G12" s="4"/>
      <c r="H12" s="4"/>
      <c r="I12" s="4"/>
      <c r="J12" s="4"/>
      <c r="K12" s="4"/>
      <c r="L12" s="4"/>
      <c r="M12" s="4"/>
      <c r="N12" s="4"/>
      <c r="O12" s="5"/>
    </row>
    <row r="13" spans="1:20" ht="32.1" customHeight="1">
      <c r="A13" s="6"/>
      <c r="B13" s="6"/>
      <c r="C13" s="32" t="s">
        <v>18</v>
      </c>
      <c r="D13" s="33" t="s">
        <v>30</v>
      </c>
      <c r="E13" s="4"/>
      <c r="F13" s="33">
        <v>34</v>
      </c>
      <c r="G13" s="4"/>
      <c r="H13" s="4"/>
      <c r="I13" s="4"/>
      <c r="J13" s="4"/>
      <c r="K13" s="4"/>
      <c r="L13" s="4"/>
      <c r="M13" s="4"/>
      <c r="N13" s="4"/>
      <c r="O13" s="5"/>
    </row>
    <row r="14" spans="1:20" ht="32.1" customHeight="1">
      <c r="A14" s="6"/>
      <c r="B14" s="6"/>
      <c r="C14" s="32" t="s">
        <v>19</v>
      </c>
      <c r="D14" s="33" t="s">
        <v>31</v>
      </c>
      <c r="E14" s="4"/>
      <c r="F14" s="33">
        <v>67</v>
      </c>
      <c r="G14" s="4"/>
      <c r="H14" s="4"/>
      <c r="I14" s="4"/>
      <c r="J14" s="4"/>
      <c r="K14" s="4"/>
      <c r="L14" s="4"/>
      <c r="M14" s="4"/>
      <c r="N14" s="4"/>
      <c r="O14" s="5"/>
    </row>
    <row r="15" spans="1:20" ht="32.1" customHeight="1">
      <c r="A15" s="6"/>
      <c r="B15" s="6"/>
      <c r="C15" s="32" t="s">
        <v>19</v>
      </c>
      <c r="D15" s="33" t="s">
        <v>32</v>
      </c>
      <c r="E15" s="4"/>
      <c r="F15" s="33">
        <v>98</v>
      </c>
      <c r="G15" s="4"/>
      <c r="H15" s="4"/>
      <c r="I15" s="4"/>
      <c r="J15" s="4"/>
      <c r="K15" s="4"/>
      <c r="L15" s="4"/>
      <c r="M15" s="4"/>
      <c r="N15" s="4"/>
      <c r="O15" s="5"/>
    </row>
    <row r="16" spans="1:20" ht="32.1" customHeight="1">
      <c r="A16" s="6"/>
      <c r="B16" s="6"/>
      <c r="C16" s="32" t="s">
        <v>20</v>
      </c>
      <c r="D16" s="33" t="s">
        <v>33</v>
      </c>
      <c r="E16" s="4"/>
      <c r="F16" s="33">
        <v>83</v>
      </c>
      <c r="G16" s="4"/>
      <c r="H16" s="4"/>
      <c r="I16" s="4"/>
      <c r="J16" s="4"/>
      <c r="K16" s="4"/>
      <c r="L16" s="4"/>
      <c r="M16" s="4"/>
      <c r="N16" s="4"/>
      <c r="O16" s="5"/>
    </row>
    <row r="17" spans="1:15" ht="32.1" customHeight="1">
      <c r="A17" s="6"/>
      <c r="B17" s="6"/>
      <c r="C17" s="13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</row>
    <row r="18" spans="1:15" ht="32.1" customHeight="1">
      <c r="A18" s="6"/>
      <c r="B18" s="6"/>
      <c r="C18" s="13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15" ht="32.1" customHeight="1">
      <c r="A19" s="6"/>
      <c r="B19" s="6"/>
      <c r="C19" s="13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</row>
    <row r="20" spans="1:15" ht="32.1" customHeight="1">
      <c r="A20" s="6"/>
      <c r="B20" s="6"/>
      <c r="C20" s="1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</row>
    <row r="21" spans="1:15" ht="32.1" customHeight="1">
      <c r="A21" s="6"/>
      <c r="B21" s="6"/>
      <c r="C21" s="13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</row>
    <row r="22" spans="1:15" ht="32.1" customHeight="1">
      <c r="A22" s="6"/>
      <c r="B22" s="6"/>
      <c r="C22" s="13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</row>
    <row r="23" spans="1:15" ht="32.1" customHeight="1">
      <c r="A23" s="6"/>
      <c r="B23" s="6"/>
      <c r="C23" s="13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</row>
    <row r="24" spans="1:15" ht="32.1" customHeight="1">
      <c r="A24" s="6"/>
      <c r="B24" s="6"/>
      <c r="C24" s="13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</row>
    <row r="25" spans="1:15" ht="32.1" customHeight="1">
      <c r="A25" s="6"/>
      <c r="B25" s="6"/>
      <c r="C25" s="13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</row>
    <row r="26" spans="1:15" ht="32.1" customHeight="1">
      <c r="A26" s="6"/>
      <c r="B26" s="6"/>
      <c r="C26" s="13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</row>
    <row r="27" spans="1:15" ht="32.1" customHeight="1">
      <c r="A27" s="6"/>
      <c r="B27" s="6"/>
      <c r="C27" s="13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</row>
    <row r="28" spans="1:15" ht="32.1" customHeight="1">
      <c r="A28" s="6"/>
      <c r="B28" s="6"/>
      <c r="C28" s="13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5"/>
    </row>
    <row r="29" spans="1:15" ht="32.1" customHeight="1">
      <c r="A29" s="6"/>
      <c r="B29" s="6"/>
      <c r="C29" s="13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5"/>
    </row>
    <row r="30" spans="1:15" ht="32.1" customHeight="1">
      <c r="A30" s="6"/>
      <c r="B30" s="6"/>
      <c r="C30" s="13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5"/>
    </row>
    <row r="31" spans="1:15" ht="32.1" customHeight="1">
      <c r="A31" s="6"/>
      <c r="B31" s="6"/>
      <c r="C31" s="13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5"/>
    </row>
    <row r="32" spans="1:15" ht="32.1" customHeight="1" thickBot="1">
      <c r="A32" s="8"/>
      <c r="B32" s="8"/>
      <c r="C32" s="13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0"/>
    </row>
  </sheetData>
  <mergeCells count="4">
    <mergeCell ref="B1:C1"/>
    <mergeCell ref="E1:F1"/>
    <mergeCell ref="G1:I1"/>
    <mergeCell ref="L1:O1"/>
  </mergeCells>
  <dataValidations count="1">
    <dataValidation type="list" allowBlank="1" showInputMessage="1" showErrorMessage="1" sqref="C4:C32">
      <formula1>$T$5:$T$7</formula1>
    </dataValidation>
  </dataValidations>
  <hyperlinks>
    <hyperlink ref="T1" r:id="rId1"/>
  </hyperlinks>
  <printOptions horizontalCentered="1" verticalCentered="1"/>
  <pageMargins left="0.43307086614173229" right="0.43307086614173229" top="0.39370078740157483" bottom="0.39370078740157483" header="0.31496062992125984" footer="0.31496062992125984"/>
  <pageSetup scale="53" orientation="landscape" r:id="rId2"/>
  <headerFooter alignWithMargins="0">
    <oddHeader>&amp;R&amp;G</oddHead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33CC"/>
    <pageSetUpPr fitToPage="1"/>
  </sheetPr>
  <dimension ref="A1:O32"/>
  <sheetViews>
    <sheetView showGridLines="0" zoomScale="55" zoomScaleNormal="55" zoomScalePageLayoutView="40" workbookViewId="0">
      <selection activeCell="A4" sqref="A4"/>
    </sheetView>
    <sheetView workbookViewId="1"/>
  </sheetViews>
  <sheetFormatPr defaultColWidth="9.140625" defaultRowHeight="12.75"/>
  <cols>
    <col min="1" max="1" width="5.5703125" style="38" bestFit="1" customWidth="1"/>
    <col min="2" max="2" width="7.42578125" style="38" bestFit="1" customWidth="1"/>
    <col min="3" max="3" width="16.42578125" style="38" bestFit="1" customWidth="1"/>
    <col min="4" max="4" width="29.85546875" style="38" bestFit="1" customWidth="1"/>
    <col min="5" max="5" width="6.140625" style="38" bestFit="1" customWidth="1"/>
    <col min="6" max="6" width="6.85546875" style="38" bestFit="1" customWidth="1"/>
    <col min="7" max="7" width="7.140625" style="38" bestFit="1" customWidth="1"/>
    <col min="8" max="8" width="16.5703125" style="38" bestFit="1" customWidth="1"/>
    <col min="9" max="9" width="15.140625" style="38" bestFit="1" customWidth="1"/>
    <col min="10" max="10" width="9.42578125" style="38" bestFit="1" customWidth="1"/>
    <col min="11" max="11" width="12.85546875" style="38" bestFit="1" customWidth="1"/>
    <col min="12" max="12" width="8.7109375" style="38" bestFit="1" customWidth="1"/>
    <col min="13" max="13" width="9.28515625" style="38" bestFit="1" customWidth="1"/>
    <col min="14" max="14" width="11.5703125" style="38" bestFit="1" customWidth="1"/>
    <col min="15" max="15" width="5.5703125" style="38" bestFit="1" customWidth="1"/>
    <col min="16" max="16384" width="9.140625" style="38"/>
  </cols>
  <sheetData>
    <row r="1" spans="1:15" s="35" customFormat="1">
      <c r="B1" s="53"/>
      <c r="C1" s="54"/>
      <c r="D1" s="36" t="s">
        <v>16</v>
      </c>
      <c r="E1" s="53"/>
      <c r="F1" s="54"/>
      <c r="G1" s="55"/>
      <c r="H1" s="56"/>
      <c r="I1" s="56"/>
      <c r="K1" s="37"/>
      <c r="L1" s="57"/>
      <c r="M1" s="57"/>
      <c r="N1" s="57"/>
      <c r="O1" s="57"/>
    </row>
    <row r="2" spans="1:15" ht="25.5" customHeight="1" thickBot="1"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</row>
    <row r="3" spans="1:15" s="40" customFormat="1" ht="17.25" thickBot="1">
      <c r="A3" s="22" t="s">
        <v>17</v>
      </c>
      <c r="B3" s="22" t="s">
        <v>3</v>
      </c>
      <c r="C3" s="23" t="s">
        <v>0</v>
      </c>
      <c r="D3" s="23" t="s">
        <v>1</v>
      </c>
      <c r="E3" s="23" t="s">
        <v>12</v>
      </c>
      <c r="F3" s="23" t="s">
        <v>4</v>
      </c>
      <c r="G3" s="23" t="s">
        <v>9</v>
      </c>
      <c r="H3" s="23" t="s">
        <v>10</v>
      </c>
      <c r="I3" s="23" t="s">
        <v>11</v>
      </c>
      <c r="J3" s="23" t="s">
        <v>2</v>
      </c>
      <c r="K3" s="24" t="s">
        <v>5</v>
      </c>
      <c r="L3" s="23" t="s">
        <v>13</v>
      </c>
      <c r="M3" s="23" t="s">
        <v>8</v>
      </c>
      <c r="N3" s="23" t="s">
        <v>6</v>
      </c>
      <c r="O3" s="25" t="s">
        <v>7</v>
      </c>
    </row>
    <row r="4" spans="1:15" ht="32.1" customHeight="1" thickTop="1">
      <c r="A4" s="20"/>
      <c r="B4" s="20"/>
      <c r="C4" s="32"/>
      <c r="D4" s="32"/>
      <c r="E4" s="13"/>
      <c r="F4" s="32"/>
      <c r="G4" s="13"/>
      <c r="H4" s="13"/>
      <c r="I4" s="13"/>
      <c r="J4" s="13"/>
      <c r="K4" s="13"/>
      <c r="L4" s="13"/>
      <c r="M4" s="13"/>
      <c r="N4" s="13"/>
      <c r="O4" s="21"/>
    </row>
    <row r="5" spans="1:15" ht="32.1" customHeight="1">
      <c r="A5" s="6"/>
      <c r="B5" s="6"/>
      <c r="C5" s="32"/>
      <c r="D5" s="33"/>
      <c r="E5" s="4"/>
      <c r="F5" s="33"/>
      <c r="G5" s="4"/>
      <c r="H5" s="4"/>
      <c r="I5" s="4"/>
      <c r="J5" s="4"/>
      <c r="K5" s="4"/>
      <c r="L5" s="4"/>
      <c r="M5" s="4"/>
      <c r="N5" s="4"/>
      <c r="O5" s="5"/>
    </row>
    <row r="6" spans="1:15" ht="32.1" customHeight="1">
      <c r="A6" s="6"/>
      <c r="B6" s="6"/>
      <c r="C6" s="32"/>
      <c r="D6" s="33"/>
      <c r="E6" s="4"/>
      <c r="F6" s="33"/>
      <c r="G6" s="4"/>
      <c r="H6" s="4"/>
      <c r="I6" s="4"/>
      <c r="J6" s="4"/>
      <c r="K6" s="4"/>
      <c r="L6" s="4"/>
      <c r="M6" s="4"/>
      <c r="N6" s="4"/>
      <c r="O6" s="5"/>
    </row>
    <row r="7" spans="1:15" ht="32.1" customHeight="1">
      <c r="A7" s="42"/>
      <c r="B7" s="42"/>
      <c r="C7" s="41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4"/>
    </row>
    <row r="8" spans="1:15" ht="32.1" customHeight="1">
      <c r="A8" s="42"/>
      <c r="B8" s="42"/>
      <c r="C8" s="41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4"/>
    </row>
    <row r="9" spans="1:15" ht="32.1" customHeight="1">
      <c r="A9" s="42"/>
      <c r="B9" s="42"/>
      <c r="C9" s="41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4"/>
    </row>
    <row r="10" spans="1:15" ht="32.1" customHeight="1">
      <c r="A10" s="42"/>
      <c r="B10" s="42"/>
      <c r="C10" s="41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4"/>
    </row>
    <row r="11" spans="1:15" ht="32.1" customHeight="1">
      <c r="A11" s="42"/>
      <c r="B11" s="42"/>
      <c r="C11" s="41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4"/>
    </row>
    <row r="12" spans="1:15" ht="32.1" customHeight="1">
      <c r="A12" s="42"/>
      <c r="B12" s="42"/>
      <c r="C12" s="41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4"/>
    </row>
    <row r="13" spans="1:15" ht="32.1" customHeight="1">
      <c r="A13" s="42"/>
      <c r="B13" s="42"/>
      <c r="C13" s="41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4"/>
    </row>
    <row r="14" spans="1:15" ht="32.1" customHeight="1">
      <c r="A14" s="42"/>
      <c r="B14" s="42"/>
      <c r="C14" s="41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4"/>
    </row>
    <row r="15" spans="1:15" ht="32.1" customHeight="1">
      <c r="A15" s="42"/>
      <c r="B15" s="42"/>
      <c r="C15" s="41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4"/>
    </row>
    <row r="16" spans="1:15" ht="32.1" customHeight="1">
      <c r="A16" s="42"/>
      <c r="B16" s="42"/>
      <c r="C16" s="41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4"/>
    </row>
    <row r="17" spans="1:15" ht="32.1" customHeight="1">
      <c r="A17" s="42"/>
      <c r="B17" s="42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4"/>
    </row>
    <row r="18" spans="1:15" ht="32.1" customHeight="1">
      <c r="A18" s="42"/>
      <c r="B18" s="42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4"/>
    </row>
    <row r="19" spans="1:15" ht="32.1" customHeight="1">
      <c r="A19" s="42"/>
      <c r="B19" s="42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4"/>
    </row>
    <row r="20" spans="1:15" ht="32.1" customHeight="1">
      <c r="A20" s="42"/>
      <c r="B20" s="42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4"/>
    </row>
    <row r="21" spans="1:15" ht="32.1" customHeight="1">
      <c r="A21" s="42"/>
      <c r="B21" s="42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4"/>
    </row>
    <row r="22" spans="1:15" ht="32.1" customHeight="1">
      <c r="A22" s="42"/>
      <c r="B22" s="42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4"/>
    </row>
    <row r="23" spans="1:15" ht="32.1" customHeight="1">
      <c r="A23" s="42"/>
      <c r="B23" s="42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4"/>
    </row>
    <row r="24" spans="1:15" ht="32.1" customHeight="1">
      <c r="A24" s="42"/>
      <c r="B24" s="42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4"/>
    </row>
    <row r="25" spans="1:15" ht="32.1" customHeight="1">
      <c r="A25" s="42"/>
      <c r="B25" s="42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4"/>
    </row>
    <row r="26" spans="1:15" ht="32.1" customHeight="1">
      <c r="A26" s="42"/>
      <c r="B26" s="42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4"/>
    </row>
    <row r="27" spans="1:15" ht="32.1" customHeight="1">
      <c r="A27" s="42"/>
      <c r="B27" s="42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4"/>
    </row>
    <row r="28" spans="1:15" ht="32.1" customHeight="1">
      <c r="A28" s="42"/>
      <c r="B28" s="42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4"/>
    </row>
    <row r="29" spans="1:15" ht="32.1" customHeight="1">
      <c r="A29" s="42"/>
      <c r="B29" s="42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4"/>
    </row>
    <row r="30" spans="1:15" ht="32.1" customHeight="1">
      <c r="A30" s="42"/>
      <c r="B30" s="42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4"/>
    </row>
    <row r="31" spans="1:15" ht="32.1" customHeight="1">
      <c r="A31" s="42"/>
      <c r="B31" s="42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4"/>
    </row>
    <row r="32" spans="1:15" ht="32.1" customHeight="1" thickBot="1">
      <c r="A32" s="45"/>
      <c r="B32" s="45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7"/>
    </row>
  </sheetData>
  <mergeCells count="4">
    <mergeCell ref="B1:C1"/>
    <mergeCell ref="E1:F1"/>
    <mergeCell ref="G1:I1"/>
    <mergeCell ref="L1:O1"/>
  </mergeCells>
  <printOptions horizontalCentered="1" verticalCentered="1"/>
  <pageMargins left="0.43307086614173229" right="0.43307086614173229" top="0.39370078740157483" bottom="0.39370078740157483" header="0.31496062992125984" footer="0.31496062992125984"/>
  <pageSetup scale="55" orientation="landscape" r:id="rId1"/>
  <headerFooter alignWithMargins="0">
    <oddHeader>&amp;R&amp;G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  <pageSetUpPr fitToPage="1"/>
  </sheetPr>
  <dimension ref="A1:T32"/>
  <sheetViews>
    <sheetView showGridLines="0" zoomScale="55" zoomScaleNormal="55" zoomScalePageLayoutView="40" workbookViewId="0">
      <selection activeCell="A4" sqref="A4"/>
    </sheetView>
    <sheetView workbookViewId="1"/>
  </sheetViews>
  <sheetFormatPr defaultColWidth="9.140625" defaultRowHeight="14.25"/>
  <cols>
    <col min="1" max="1" width="5.5703125" style="1" bestFit="1" customWidth="1"/>
    <col min="2" max="2" width="7.42578125" style="1" bestFit="1" customWidth="1"/>
    <col min="3" max="3" width="16.42578125" style="1" bestFit="1" customWidth="1"/>
    <col min="4" max="4" width="38.28515625" style="1" bestFit="1" customWidth="1"/>
    <col min="5" max="5" width="6.140625" style="1" bestFit="1" customWidth="1"/>
    <col min="6" max="6" width="6.85546875" style="1" bestFit="1" customWidth="1"/>
    <col min="7" max="7" width="7.140625" style="1" bestFit="1" customWidth="1"/>
    <col min="8" max="8" width="16.5703125" style="1" bestFit="1" customWidth="1"/>
    <col min="9" max="9" width="15.140625" style="1" bestFit="1" customWidth="1"/>
    <col min="10" max="10" width="9.42578125" style="1" bestFit="1" customWidth="1"/>
    <col min="11" max="11" width="12.85546875" style="1" bestFit="1" customWidth="1"/>
    <col min="12" max="12" width="8.7109375" style="1" bestFit="1" customWidth="1"/>
    <col min="13" max="13" width="9.28515625" style="1" bestFit="1" customWidth="1"/>
    <col min="14" max="14" width="11.5703125" style="1" bestFit="1" customWidth="1"/>
    <col min="15" max="15" width="5.5703125" style="1" bestFit="1" customWidth="1"/>
    <col min="16" max="16384" width="9.140625" style="1"/>
  </cols>
  <sheetData>
    <row r="1" spans="1:20" s="11" customFormat="1" ht="27">
      <c r="B1" s="48" t="s">
        <v>15</v>
      </c>
      <c r="C1" s="49"/>
      <c r="D1" s="15" t="s">
        <v>16</v>
      </c>
      <c r="E1" s="48"/>
      <c r="F1" s="49"/>
      <c r="G1" s="50"/>
      <c r="H1" s="51"/>
      <c r="I1" s="51"/>
      <c r="L1" s="58"/>
      <c r="M1" s="58"/>
      <c r="N1" s="58"/>
      <c r="O1" s="58"/>
    </row>
    <row r="2" spans="1:20" ht="25.5" customHeight="1" thickBot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</row>
    <row r="3" spans="1:20" s="2" customFormat="1" ht="17.25" thickBot="1">
      <c r="A3" s="22" t="s">
        <v>17</v>
      </c>
      <c r="B3" s="22" t="s">
        <v>3</v>
      </c>
      <c r="C3" s="23" t="s">
        <v>0</v>
      </c>
      <c r="D3" s="23" t="s">
        <v>1</v>
      </c>
      <c r="E3" s="23" t="s">
        <v>12</v>
      </c>
      <c r="F3" s="23" t="s">
        <v>4</v>
      </c>
      <c r="G3" s="23" t="s">
        <v>9</v>
      </c>
      <c r="H3" s="23" t="s">
        <v>10</v>
      </c>
      <c r="I3" s="23" t="s">
        <v>11</v>
      </c>
      <c r="J3" s="23" t="s">
        <v>2</v>
      </c>
      <c r="K3" s="24" t="s">
        <v>5</v>
      </c>
      <c r="L3" s="23" t="s">
        <v>13</v>
      </c>
      <c r="M3" s="23" t="s">
        <v>8</v>
      </c>
      <c r="N3" s="23" t="s">
        <v>6</v>
      </c>
      <c r="O3" s="25" t="s">
        <v>7</v>
      </c>
    </row>
    <row r="4" spans="1:20" ht="32.1" customHeight="1" thickTop="1">
      <c r="A4" s="6"/>
      <c r="B4" s="6"/>
      <c r="C4" s="32"/>
      <c r="D4" s="33"/>
      <c r="E4" s="7"/>
      <c r="F4" s="33"/>
      <c r="G4" s="4"/>
      <c r="H4" s="4"/>
      <c r="I4" s="4"/>
      <c r="J4" s="4"/>
      <c r="K4" s="4"/>
      <c r="L4" s="4"/>
      <c r="M4" s="4"/>
      <c r="N4" s="4"/>
      <c r="O4" s="5"/>
    </row>
    <row r="5" spans="1:20" ht="32.1" customHeight="1">
      <c r="A5" s="6"/>
      <c r="B5" s="6"/>
      <c r="C5" s="32"/>
      <c r="D5" s="33"/>
      <c r="E5" s="4"/>
      <c r="F5" s="33"/>
      <c r="G5" s="4"/>
      <c r="H5" s="4"/>
      <c r="I5" s="4"/>
      <c r="J5" s="4"/>
      <c r="K5" s="4"/>
      <c r="L5" s="4"/>
      <c r="M5" s="4"/>
      <c r="N5" s="4"/>
      <c r="O5" s="5"/>
      <c r="T5" s="31"/>
    </row>
    <row r="6" spans="1:20" ht="32.1" customHeight="1">
      <c r="A6" s="6"/>
      <c r="B6" s="6"/>
      <c r="C6" s="32"/>
      <c r="D6" s="33"/>
      <c r="E6" s="4"/>
      <c r="F6" s="33"/>
      <c r="G6" s="4"/>
      <c r="H6" s="4"/>
      <c r="I6" s="4"/>
      <c r="J6" s="4"/>
      <c r="K6" s="4"/>
      <c r="L6" s="4"/>
      <c r="M6" s="4"/>
      <c r="N6" s="4"/>
      <c r="O6" s="5"/>
      <c r="T6" s="31"/>
    </row>
    <row r="7" spans="1:20" ht="32.1" customHeight="1">
      <c r="A7" s="6"/>
      <c r="B7" s="6"/>
      <c r="C7" s="32"/>
      <c r="D7" s="33"/>
      <c r="E7" s="4"/>
      <c r="F7" s="33"/>
      <c r="G7" s="4"/>
      <c r="H7" s="4"/>
      <c r="I7" s="4"/>
      <c r="J7" s="4"/>
      <c r="K7" s="4"/>
      <c r="L7" s="4"/>
      <c r="M7" s="4"/>
      <c r="N7" s="4"/>
      <c r="O7" s="5"/>
      <c r="T7" s="31"/>
    </row>
    <row r="8" spans="1:20" ht="32.1" customHeight="1">
      <c r="A8" s="6"/>
      <c r="B8" s="6"/>
      <c r="C8" s="32"/>
      <c r="D8" s="33"/>
      <c r="E8" s="4"/>
      <c r="F8" s="33"/>
      <c r="G8" s="4"/>
      <c r="H8" s="4"/>
      <c r="I8" s="4"/>
      <c r="J8" s="4"/>
      <c r="K8" s="4"/>
      <c r="L8" s="4"/>
      <c r="M8" s="4"/>
      <c r="N8" s="4"/>
      <c r="O8" s="5"/>
    </row>
    <row r="9" spans="1:20" ht="32.1" customHeight="1">
      <c r="A9" s="6"/>
      <c r="B9" s="6"/>
      <c r="C9" s="32"/>
      <c r="D9" s="33"/>
      <c r="E9" s="4"/>
      <c r="F9" s="33"/>
      <c r="G9" s="4"/>
      <c r="H9" s="4"/>
      <c r="I9" s="4"/>
      <c r="J9" s="4"/>
      <c r="K9" s="4"/>
      <c r="L9" s="4"/>
      <c r="M9" s="4"/>
      <c r="N9" s="4"/>
      <c r="O9" s="5"/>
    </row>
    <row r="10" spans="1:20" ht="32.1" customHeight="1">
      <c r="A10" s="6"/>
      <c r="B10" s="6"/>
      <c r="C10" s="32"/>
      <c r="D10" s="33"/>
      <c r="E10" s="4"/>
      <c r="F10" s="33"/>
      <c r="G10" s="4"/>
      <c r="H10" s="4"/>
      <c r="I10" s="4"/>
      <c r="J10" s="4"/>
      <c r="K10" s="4"/>
      <c r="L10" s="4"/>
      <c r="M10" s="4"/>
      <c r="N10" s="4"/>
      <c r="O10" s="5"/>
    </row>
    <row r="11" spans="1:20" ht="32.1" customHeight="1">
      <c r="A11" s="6"/>
      <c r="B11" s="6"/>
      <c r="C11" s="32"/>
      <c r="D11" s="33"/>
      <c r="E11" s="4"/>
      <c r="F11" s="33"/>
      <c r="G11" s="4"/>
      <c r="H11" s="4"/>
      <c r="I11" s="4"/>
      <c r="J11" s="4"/>
      <c r="K11" s="4"/>
      <c r="L11" s="4"/>
      <c r="M11" s="4"/>
      <c r="N11" s="4"/>
      <c r="O11" s="5"/>
    </row>
    <row r="12" spans="1:20" ht="32.1" customHeight="1">
      <c r="A12" s="6"/>
      <c r="B12" s="6"/>
      <c r="C12" s="32"/>
      <c r="D12" s="33"/>
      <c r="E12" s="4"/>
      <c r="F12" s="33"/>
      <c r="G12" s="4"/>
      <c r="H12" s="4"/>
      <c r="I12" s="4"/>
      <c r="J12" s="4"/>
      <c r="K12" s="4"/>
      <c r="L12" s="4"/>
      <c r="M12" s="4"/>
      <c r="N12" s="4"/>
      <c r="O12" s="5"/>
    </row>
    <row r="13" spans="1:20" ht="32.1" customHeight="1">
      <c r="A13" s="6"/>
      <c r="B13" s="6"/>
      <c r="C13" s="32"/>
      <c r="D13" s="33"/>
      <c r="E13" s="4"/>
      <c r="F13" s="33"/>
      <c r="G13" s="4"/>
      <c r="H13" s="4"/>
      <c r="I13" s="4"/>
      <c r="J13" s="4"/>
      <c r="K13" s="4"/>
      <c r="L13" s="4"/>
      <c r="M13" s="4"/>
      <c r="N13" s="4"/>
      <c r="O13" s="5"/>
    </row>
    <row r="14" spans="1:20" ht="32.1" customHeight="1">
      <c r="A14" s="6"/>
      <c r="B14" s="6"/>
      <c r="C14" s="32"/>
      <c r="D14" s="33"/>
      <c r="E14" s="4"/>
      <c r="F14" s="33"/>
      <c r="G14" s="4"/>
      <c r="H14" s="4"/>
      <c r="I14" s="4"/>
      <c r="J14" s="4"/>
      <c r="K14" s="4"/>
      <c r="L14" s="4"/>
      <c r="M14" s="4"/>
      <c r="N14" s="4"/>
      <c r="O14" s="5"/>
    </row>
    <row r="15" spans="1:20" ht="32.1" customHeight="1">
      <c r="A15" s="6"/>
      <c r="B15" s="6"/>
      <c r="C15" s="32"/>
      <c r="D15" s="33"/>
      <c r="E15" s="4"/>
      <c r="F15" s="33"/>
      <c r="G15" s="4"/>
      <c r="H15" s="4"/>
      <c r="I15" s="4"/>
      <c r="J15" s="4"/>
      <c r="K15" s="4"/>
      <c r="L15" s="4"/>
      <c r="M15" s="4"/>
      <c r="N15" s="4"/>
      <c r="O15" s="5"/>
    </row>
    <row r="16" spans="1:20" ht="32.1" customHeight="1">
      <c r="A16" s="6"/>
      <c r="B16" s="6"/>
      <c r="C16" s="32"/>
      <c r="D16" s="33"/>
      <c r="E16" s="4"/>
      <c r="F16" s="33"/>
      <c r="G16" s="4"/>
      <c r="H16" s="4"/>
      <c r="I16" s="4"/>
      <c r="J16" s="4"/>
      <c r="K16" s="4"/>
      <c r="L16" s="4"/>
      <c r="M16" s="4"/>
      <c r="N16" s="4"/>
      <c r="O16" s="5"/>
    </row>
    <row r="17" spans="1:15" ht="32.1" customHeight="1">
      <c r="A17" s="6"/>
      <c r="B17" s="6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</row>
    <row r="18" spans="1:15" ht="32.1" customHeight="1">
      <c r="A18" s="6"/>
      <c r="B18" s="6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15" ht="32.1" customHeight="1">
      <c r="A19" s="6"/>
      <c r="B19" s="6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</row>
    <row r="20" spans="1:15" ht="32.1" customHeight="1">
      <c r="A20" s="6"/>
      <c r="B20" s="6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</row>
    <row r="21" spans="1:15" ht="32.1" customHeight="1">
      <c r="A21" s="6"/>
      <c r="B21" s="6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</row>
    <row r="22" spans="1:15" ht="32.1" customHeight="1">
      <c r="A22" s="6"/>
      <c r="B22" s="6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</row>
    <row r="23" spans="1:15" ht="32.1" customHeight="1">
      <c r="A23" s="6"/>
      <c r="B23" s="6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</row>
    <row r="24" spans="1:15" ht="32.1" customHeight="1">
      <c r="A24" s="6"/>
      <c r="B24" s="6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</row>
    <row r="25" spans="1:15" ht="32.1" customHeight="1">
      <c r="A25" s="6"/>
      <c r="B25" s="6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</row>
    <row r="26" spans="1:15" ht="32.1" customHeight="1">
      <c r="A26" s="6"/>
      <c r="B26" s="6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</row>
    <row r="27" spans="1:15" ht="32.1" customHeight="1">
      <c r="A27" s="6"/>
      <c r="B27" s="6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</row>
    <row r="28" spans="1:15" ht="32.1" customHeight="1">
      <c r="A28" s="6"/>
      <c r="B28" s="6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5"/>
    </row>
    <row r="29" spans="1:15" ht="32.1" customHeight="1">
      <c r="A29" s="6"/>
      <c r="B29" s="6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5"/>
    </row>
    <row r="30" spans="1:15" ht="32.1" customHeight="1">
      <c r="A30" s="6"/>
      <c r="B30" s="6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5"/>
    </row>
    <row r="31" spans="1:15" ht="32.1" customHeight="1">
      <c r="A31" s="6"/>
      <c r="B31" s="6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5"/>
    </row>
    <row r="32" spans="1:15" ht="32.1" customHeight="1" thickBot="1">
      <c r="A32" s="8"/>
      <c r="B32" s="8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0"/>
    </row>
  </sheetData>
  <mergeCells count="4">
    <mergeCell ref="B1:C1"/>
    <mergeCell ref="E1:F1"/>
    <mergeCell ref="G1:I1"/>
    <mergeCell ref="L1:O1"/>
  </mergeCells>
  <phoneticPr fontId="1" type="noConversion"/>
  <printOptions horizontalCentered="1" verticalCentered="1"/>
  <pageMargins left="0.43307086614173229" right="0.43307086614173229" top="0.39370078740157483" bottom="0.39370078740157483" header="0.31496062992125984" footer="0.31496062992125984"/>
  <pageSetup scale="55" orientation="landscape" r:id="rId1"/>
  <headerFooter alignWithMargins="0">
    <oddHeader>&amp;R&amp;G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33CC"/>
    <pageSetUpPr fitToPage="1"/>
  </sheetPr>
  <dimension ref="A1:T37"/>
  <sheetViews>
    <sheetView showGridLines="0" zoomScale="55" zoomScaleNormal="55" workbookViewId="0">
      <selection activeCell="A4" sqref="A4"/>
    </sheetView>
    <sheetView workbookViewId="1"/>
  </sheetViews>
  <sheetFormatPr defaultColWidth="9.140625" defaultRowHeight="14.25"/>
  <cols>
    <col min="1" max="1" width="5.5703125" style="1" bestFit="1" customWidth="1"/>
    <col min="2" max="2" width="7.42578125" style="1" bestFit="1" customWidth="1"/>
    <col min="3" max="3" width="16.42578125" style="1" bestFit="1" customWidth="1"/>
    <col min="4" max="4" width="46.140625" style="1" bestFit="1" customWidth="1"/>
    <col min="5" max="5" width="6.140625" style="1" bestFit="1" customWidth="1"/>
    <col min="6" max="6" width="6.85546875" style="1" bestFit="1" customWidth="1"/>
    <col min="7" max="7" width="7.140625" style="1" bestFit="1" customWidth="1"/>
    <col min="8" max="8" width="16.5703125" style="1" bestFit="1" customWidth="1"/>
    <col min="9" max="9" width="15.140625" style="1" bestFit="1" customWidth="1"/>
    <col min="10" max="10" width="9.42578125" style="1" bestFit="1" customWidth="1"/>
    <col min="11" max="11" width="12.85546875" style="1" bestFit="1" customWidth="1"/>
    <col min="12" max="12" width="8.7109375" style="1" bestFit="1" customWidth="1"/>
    <col min="13" max="13" width="9.28515625" style="1" bestFit="1" customWidth="1"/>
    <col min="14" max="14" width="11.5703125" style="1" bestFit="1" customWidth="1"/>
    <col min="15" max="15" width="5.5703125" style="1" bestFit="1" customWidth="1"/>
    <col min="16" max="16" width="8" style="1" customWidth="1"/>
    <col min="17" max="16384" width="9.140625" style="1"/>
  </cols>
  <sheetData>
    <row r="1" spans="1:20" s="11" customFormat="1" ht="27">
      <c r="B1" s="48"/>
      <c r="C1" s="49"/>
      <c r="D1" s="15" t="s">
        <v>16</v>
      </c>
      <c r="E1" s="48"/>
      <c r="F1" s="49"/>
      <c r="G1" s="50"/>
      <c r="H1" s="50"/>
      <c r="I1" s="50"/>
      <c r="J1" s="18"/>
      <c r="L1" s="59"/>
      <c r="M1" s="59"/>
      <c r="N1" s="59"/>
      <c r="O1" s="59"/>
      <c r="P1" s="19"/>
    </row>
    <row r="2" spans="1:20" ht="25.5" customHeight="1" thickBot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20" s="2" customFormat="1" ht="17.25" thickBot="1">
      <c r="A3" s="22" t="s">
        <v>17</v>
      </c>
      <c r="B3" s="22" t="s">
        <v>3</v>
      </c>
      <c r="C3" s="23" t="s">
        <v>0</v>
      </c>
      <c r="D3" s="23" t="s">
        <v>1</v>
      </c>
      <c r="E3" s="23" t="s">
        <v>12</v>
      </c>
      <c r="F3" s="23" t="s">
        <v>4</v>
      </c>
      <c r="G3" s="23" t="s">
        <v>9</v>
      </c>
      <c r="H3" s="23" t="s">
        <v>10</v>
      </c>
      <c r="I3" s="23" t="s">
        <v>11</v>
      </c>
      <c r="J3" s="23" t="s">
        <v>2</v>
      </c>
      <c r="K3" s="24" t="s">
        <v>5</v>
      </c>
      <c r="L3" s="23" t="s">
        <v>13</v>
      </c>
      <c r="M3" s="23" t="s">
        <v>8</v>
      </c>
      <c r="N3" s="23" t="s">
        <v>6</v>
      </c>
      <c r="O3" s="25" t="s">
        <v>7</v>
      </c>
      <c r="P3" s="12"/>
    </row>
    <row r="4" spans="1:20" ht="32.1" customHeight="1" thickTop="1">
      <c r="A4" s="6"/>
      <c r="B4" s="6"/>
      <c r="C4" s="32"/>
      <c r="D4" s="33"/>
      <c r="E4" s="4"/>
      <c r="F4" s="33"/>
      <c r="G4" s="4"/>
      <c r="H4" s="4"/>
      <c r="I4" s="4"/>
      <c r="J4" s="4"/>
      <c r="K4" s="4"/>
      <c r="L4" s="4"/>
      <c r="M4" s="4"/>
      <c r="N4" s="4"/>
      <c r="O4" s="5"/>
    </row>
    <row r="5" spans="1:20" ht="32.1" customHeight="1">
      <c r="A5" s="6"/>
      <c r="B5" s="6"/>
      <c r="C5" s="32"/>
      <c r="D5" s="33"/>
      <c r="E5" s="4"/>
      <c r="F5" s="33"/>
      <c r="G5" s="4"/>
      <c r="H5" s="4"/>
      <c r="I5" s="4"/>
      <c r="J5" s="4"/>
      <c r="K5" s="4"/>
      <c r="L5" s="4"/>
      <c r="M5" s="4"/>
      <c r="N5" s="4"/>
      <c r="O5" s="5"/>
      <c r="T5" s="31"/>
    </row>
    <row r="6" spans="1:20" ht="32.1" customHeight="1">
      <c r="A6" s="6"/>
      <c r="B6" s="6"/>
      <c r="C6" s="32"/>
      <c r="D6" s="33"/>
      <c r="E6" s="4"/>
      <c r="F6" s="33"/>
      <c r="G6" s="4"/>
      <c r="H6" s="4"/>
      <c r="I6" s="4"/>
      <c r="J6" s="4"/>
      <c r="K6" s="4"/>
      <c r="L6" s="4"/>
      <c r="M6" s="4"/>
      <c r="N6" s="4"/>
      <c r="O6" s="5"/>
      <c r="T6" s="31"/>
    </row>
    <row r="7" spans="1:20" ht="32.1" customHeight="1">
      <c r="A7" s="6"/>
      <c r="B7" s="6"/>
      <c r="C7" s="32"/>
      <c r="D7" s="33"/>
      <c r="E7" s="4"/>
      <c r="F7" s="33"/>
      <c r="G7" s="4"/>
      <c r="H7" s="4"/>
      <c r="I7" s="4"/>
      <c r="J7" s="4"/>
      <c r="K7" s="4"/>
      <c r="L7" s="4"/>
      <c r="M7" s="4"/>
      <c r="N7" s="4"/>
      <c r="O7" s="5"/>
      <c r="T7" s="31"/>
    </row>
    <row r="8" spans="1:20" ht="32.1" customHeight="1">
      <c r="A8" s="6"/>
      <c r="B8" s="6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5"/>
    </row>
    <row r="9" spans="1:20" ht="32.1" customHeight="1">
      <c r="A9" s="6"/>
      <c r="B9" s="6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5"/>
    </row>
    <row r="10" spans="1:20" ht="32.1" customHeight="1">
      <c r="A10" s="6"/>
      <c r="B10" s="6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5"/>
    </row>
    <row r="11" spans="1:20" ht="32.1" customHeight="1">
      <c r="A11" s="6"/>
      <c r="B11" s="6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5"/>
    </row>
    <row r="12" spans="1:20" ht="32.1" customHeight="1">
      <c r="A12" s="6"/>
      <c r="B12" s="6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5"/>
    </row>
    <row r="13" spans="1:20" ht="32.1" customHeight="1">
      <c r="A13" s="6"/>
      <c r="B13" s="6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5"/>
    </row>
    <row r="14" spans="1:20" ht="32.1" customHeight="1">
      <c r="A14" s="6"/>
      <c r="B14" s="6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5"/>
    </row>
    <row r="15" spans="1:20" ht="32.1" customHeight="1">
      <c r="A15" s="6"/>
      <c r="B15" s="6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5"/>
    </row>
    <row r="16" spans="1:20" ht="32.1" customHeight="1">
      <c r="A16" s="6"/>
      <c r="B16" s="6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5"/>
    </row>
    <row r="17" spans="1:15" ht="32.1" customHeight="1">
      <c r="A17" s="6"/>
      <c r="B17" s="6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</row>
    <row r="18" spans="1:15" ht="32.1" customHeight="1">
      <c r="A18" s="6"/>
      <c r="B18" s="6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15" ht="32.1" customHeight="1">
      <c r="A19" s="6"/>
      <c r="B19" s="6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</row>
    <row r="20" spans="1:15" ht="32.1" customHeight="1">
      <c r="A20" s="6"/>
      <c r="B20" s="6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</row>
    <row r="21" spans="1:15" ht="32.1" customHeight="1">
      <c r="A21" s="6"/>
      <c r="B21" s="6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</row>
    <row r="22" spans="1:15" ht="32.1" customHeight="1">
      <c r="A22" s="6"/>
      <c r="B22" s="6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</row>
    <row r="23" spans="1:15" ht="32.1" customHeight="1">
      <c r="A23" s="6"/>
      <c r="B23" s="6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</row>
    <row r="24" spans="1:15" ht="32.1" customHeight="1">
      <c r="A24" s="6"/>
      <c r="B24" s="6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</row>
    <row r="25" spans="1:15" ht="32.1" customHeight="1">
      <c r="A25" s="6"/>
      <c r="B25" s="6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</row>
    <row r="26" spans="1:15" ht="32.1" customHeight="1">
      <c r="A26" s="6"/>
      <c r="B26" s="6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</row>
    <row r="27" spans="1:15" ht="32.1" customHeight="1">
      <c r="A27" s="6"/>
      <c r="B27" s="6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</row>
    <row r="28" spans="1:15" ht="32.1" customHeight="1">
      <c r="A28" s="6"/>
      <c r="B28" s="6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5"/>
    </row>
    <row r="29" spans="1:15" ht="32.1" customHeight="1">
      <c r="A29" s="6"/>
      <c r="B29" s="6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5"/>
    </row>
    <row r="30" spans="1:15" ht="32.1" customHeight="1">
      <c r="A30" s="6"/>
      <c r="B30" s="6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5"/>
    </row>
    <row r="31" spans="1:15" ht="32.1" customHeight="1">
      <c r="A31" s="6"/>
      <c r="B31" s="6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5"/>
    </row>
    <row r="32" spans="1:15" ht="32.1" customHeight="1" thickBot="1">
      <c r="A32" s="8"/>
      <c r="B32" s="8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0"/>
    </row>
    <row r="33" spans="2:15" s="28" customFormat="1" ht="30" customHeight="1">
      <c r="B33" s="26"/>
      <c r="C33" s="26"/>
      <c r="D33" s="26"/>
      <c r="E33" s="26"/>
      <c r="F33" s="26"/>
      <c r="G33" s="26"/>
      <c r="H33" s="26"/>
      <c r="I33" s="26"/>
      <c r="J33" s="26"/>
      <c r="K33" s="27"/>
      <c r="L33" s="26"/>
      <c r="M33" s="26"/>
      <c r="N33" s="26"/>
      <c r="O33" s="26"/>
    </row>
    <row r="36" spans="2:15" s="28" customFormat="1" ht="30" customHeight="1">
      <c r="B36" s="29"/>
    </row>
    <row r="37" spans="2:15" s="28" customFormat="1" ht="30" customHeight="1">
      <c r="E37" s="30"/>
    </row>
  </sheetData>
  <mergeCells count="4">
    <mergeCell ref="L1:O1"/>
    <mergeCell ref="B1:C1"/>
    <mergeCell ref="E1:F1"/>
    <mergeCell ref="G1:I1"/>
  </mergeCells>
  <printOptions horizontalCentered="1" verticalCentered="1"/>
  <pageMargins left="0.43307086614173229" right="0.43307086614173229" top="0.39370078740157483" bottom="0.39370078740157483" header="0.31496062992125984" footer="0.31496062992125984"/>
  <pageSetup scale="50" orientation="landscape" r:id="rId1"/>
  <headerFooter alignWithMargins="0">
    <oddHeader>&amp;R&amp;G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7</vt:i4>
      </vt:variant>
    </vt:vector>
  </HeadingPairs>
  <TitlesOfParts>
    <vt:vector size="11" baseType="lpstr">
      <vt:lpstr>Global</vt:lpstr>
      <vt:lpstr>Compte 1</vt:lpstr>
      <vt:lpstr>Compte 2</vt:lpstr>
      <vt:lpstr>Compte 3</vt:lpstr>
      <vt:lpstr>'Compte 1'!Extract</vt:lpstr>
      <vt:lpstr>'Compte 2'!Extract</vt:lpstr>
      <vt:lpstr>'Compte 3'!Extract</vt:lpstr>
      <vt:lpstr>'Compte 1'!Print_Area</vt:lpstr>
      <vt:lpstr>'Compte 2'!Print_Area</vt:lpstr>
      <vt:lpstr>'Compte 3'!Print_Area</vt:lpstr>
      <vt:lpstr>Global!Print_Area</vt:lpstr>
    </vt:vector>
  </TitlesOfParts>
  <Company>Faldini &amp; Novi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Fabrizio Favara</dc:creator>
  <cp:lastModifiedBy>Stagiaire</cp:lastModifiedBy>
  <cp:lastPrinted>2013-08-12T07:57:11Z</cp:lastPrinted>
  <dcterms:created xsi:type="dcterms:W3CDTF">2003-08-27T16:56:18Z</dcterms:created>
  <dcterms:modified xsi:type="dcterms:W3CDTF">2013-08-22T14:12:00Z</dcterms:modified>
</cp:coreProperties>
</file>