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west\Desktop\"/>
    </mc:Choice>
  </mc:AlternateContent>
  <xr:revisionPtr revIDLastSave="0" documentId="13_ncr:1_{5CA87C2E-286D-4E00-8AD9-999D45698779}" xr6:coauthVersionLast="47" xr6:coauthVersionMax="47" xr10:uidLastSave="{00000000-0000-0000-0000-000000000000}"/>
  <bookViews>
    <workbookView xWindow="23520" yWindow="105" windowWidth="26850" windowHeight="15480" xr2:uid="{1C2C3D92-3EC7-4F53-A996-05C2E464D68A}"/>
  </bookViews>
  <sheets>
    <sheet name="Feuil1" sheetId="1" r:id="rId1"/>
    <sheet name="Données" sheetId="2" r:id="rId2"/>
  </sheets>
  <functionGroups builtInGroupCount="19"/>
  <definedNames>
    <definedName name="ZoneFiltre">Feuil1!$A$2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<sst xmlns="http://schemas.openxmlformats.org/spreadsheetml/2006/main" count="33" uniqueCount="27">
  <si>
    <t>Filtre</t>
  </si>
  <si>
    <t>Canton</t>
  </si>
  <si>
    <t>Etablissement</t>
  </si>
  <si>
    <t>Tarif</t>
  </si>
  <si>
    <t>convention</t>
  </si>
  <si>
    <t>Garantie</t>
  </si>
  <si>
    <t>AOS</t>
  </si>
  <si>
    <t>LCA</t>
  </si>
  <si>
    <t>VS</t>
  </si>
  <si>
    <t>GE</t>
  </si>
  <si>
    <t>Morges</t>
  </si>
  <si>
    <t>Lausanne</t>
  </si>
  <si>
    <t>en cours</t>
  </si>
  <si>
    <t>réalisée</t>
  </si>
  <si>
    <t>oui</t>
  </si>
  <si>
    <t>non</t>
  </si>
  <si>
    <t>ok</t>
  </si>
  <si>
    <t>Convention</t>
  </si>
  <si>
    <t>Colonne début</t>
  </si>
  <si>
    <t>Colonne fin</t>
  </si>
  <si>
    <t>Colonne visible</t>
  </si>
  <si>
    <t>F</t>
  </si>
  <si>
    <t>I</t>
  </si>
  <si>
    <t>Zones</t>
  </si>
  <si>
    <t>Tout afficher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</si>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</sst>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F7E53C-499A-48AA-A51A-237998A2B659}" name="t_Filtres" displayName="t_Filtres" ref="A2:C5" totalsRowShown="0">
  <autoFilter ref="A2:C5" xr:uid="{C9F7E53C-499A-48AA-A51A-237998A2B659}"/>
  <tableColumns count="3">
    <tableColumn id="1" xr3:uid="{6EAA5469-A5F4-4498-A5CB-369C884EE2E0}" name="Zones"/>
    <tableColumn id="2" xr3:uid="{F7D40C90-29FB-4F4D-B1B9-E07E7AD4F56A}" name="Colonne début"/>
    <tableColumn id="3" xr3:uid="{8E731747-B6AF-4412-AB4B-C9643E05EFD8}" name="Colonne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C90BA-2658-4219-BEE5-3481A75ACEE2}">
  <sheetPr codeName="Feuil1"/>
  <dimension ref="A1:I3"/>
  <sheetViews>
    <sheetView tabSelected="1" workbookViewId="0">
      <selection activeCell="A2" sqref="A2"/>
    </sheetView>
  </sheetViews>
  <sheetFormatPr baseColWidth="10" defaultRowHeight="15" x14ac:dyDescent="0.25"/>
  <cols>
    <col min="1" max="1" width="14.5703125" customWidth="1"/>
    <col min="2" max="2" width="2.7109375" customWidth="1"/>
    <col min="3" max="3" width="14.85546875" customWidth="1"/>
    <col min="4" max="9" width="11.42578125" customWidth="1"/>
    <col min="10" max="702" width="11.5703125" customWidth="1"/>
  </cols>
  <sheetData>
    <row r="1" spans="1:9" ht="15.75" x14ac:dyDescent="0.25">
      <c r="A1" s="1" t="s">
        <v>0</v>
      </c>
      <c r="C1" t="s">
        <v>2</v>
      </c>
      <c r="D1" t="s">
        <v>1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ht="15.75" x14ac:dyDescent="0.25">
      <c r="A2" s="1" t="s">
        <v>24</v>
      </c>
      <c r="C2" t="s">
        <v>10</v>
      </c>
      <c r="D2" t="s">
        <v>8</v>
      </c>
      <c r="E2">
        <v>10</v>
      </c>
      <c r="F2" t="s">
        <v>12</v>
      </c>
      <c r="G2" t="s">
        <v>14</v>
      </c>
      <c r="H2" t="s">
        <v>16</v>
      </c>
      <c r="I2" t="s">
        <v>16</v>
      </c>
    </row>
    <row r="3" spans="1:9" x14ac:dyDescent="0.25">
      <c r="C3" t="s">
        <v>11</v>
      </c>
      <c r="D3" t="s">
        <v>9</v>
      </c>
      <c r="E3">
        <v>55</v>
      </c>
      <c r="F3" t="s">
        <v>13</v>
      </c>
      <c r="G3" t="s">
        <v>15</v>
      </c>
      <c r="I3" t="s">
        <v>16</v>
      </c>
    </row>
  </sheetData>
  <dataValidations count="1">
    <dataValidation type="list" allowBlank="1" showInputMessage="1" showErrorMessage="1" sqref="A2" xr:uid="{81E9E4D8-A5EE-4E16-A14F-AA83357AE1AE}">
      <formula1>INDIRECT("t_Filtres[Zones]")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605C5-495B-4425-A9D7-2B9C4D15F589}">
  <sheetPr codeName="Feuil2"/>
  <dimension ref="A1:C5"/>
  <sheetViews>
    <sheetView workbookViewId="0">
      <selection activeCell="B3" sqref="B3"/>
    </sheetView>
  </sheetViews>
  <sheetFormatPr baseColWidth="10" defaultRowHeight="15" x14ac:dyDescent="0.25"/>
  <cols>
    <col min="1" max="1" width="12.42578125" customWidth="1"/>
    <col min="2" max="2" width="15.28515625" customWidth="1"/>
    <col min="3" max="3" width="12.42578125" customWidth="1"/>
  </cols>
  <sheetData>
    <row r="1" spans="1:3" x14ac:dyDescent="0.25">
      <c r="A1" s="2" t="s">
        <v>20</v>
      </c>
      <c r="B1" s="2"/>
      <c r="C1" s="2"/>
    </row>
    <row r="2" spans="1:3" x14ac:dyDescent="0.25">
      <c r="A2" t="s">
        <v>23</v>
      </c>
      <c r="B2" t="s">
        <v>18</v>
      </c>
      <c r="C2" t="s">
        <v>19</v>
      </c>
    </row>
    <row r="3" spans="1:3" x14ac:dyDescent="0.25">
      <c r="A3" t="s">
        <v>24</v>
      </c>
      <c r="B3" t="s">
        <v>26</v>
      </c>
      <c r="C3" t="s">
        <v>22</v>
      </c>
    </row>
    <row r="4" spans="1:3" x14ac:dyDescent="0.25">
      <c r="A4" t="s">
        <v>17</v>
      </c>
      <c r="B4" t="s">
        <v>21</v>
      </c>
      <c r="C4" t="s">
        <v>22</v>
      </c>
    </row>
    <row r="5" spans="1:3" x14ac:dyDescent="0.25">
      <c r="A5" t="s">
        <v>5</v>
      </c>
      <c r="B5" t="s">
        <v>25</v>
      </c>
      <c r="C5" t="s">
        <v>21</v>
      </c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ZoneFiltre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uwestern@gmail.com</dc:creator>
  <cp:lastModifiedBy>uwestern@gmail.com</cp:lastModifiedBy>
  <dcterms:created xsi:type="dcterms:W3CDTF">2022-03-23T15:57:38Z</dcterms:created>
  <dcterms:modified xsi:type="dcterms:W3CDTF">2022-03-23T17:41:50Z</dcterms:modified>
</cp:coreProperties>
</file>