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8220" activeTab="1"/>
  </bookViews>
  <sheets>
    <sheet name="Données" sheetId="1" r:id="rId1"/>
    <sheet name="Affichag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1" i="1"/>
</calcChain>
</file>

<file path=xl/sharedStrings.xml><?xml version="1.0" encoding="utf-8"?>
<sst xmlns="http://schemas.openxmlformats.org/spreadsheetml/2006/main" count="2" uniqueCount="2">
  <si>
    <t>Largeur</t>
  </si>
  <si>
    <t>Rythme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</si>
</sst>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>
        <v>18</v>
      </c>
      <c r="B1">
        <v>6</v>
      </c>
      <c r="C1">
        <f>A1/B1</f>
        <v>3</v>
      </c>
    </row>
    <row r="2" spans="1:3" x14ac:dyDescent="0.25">
      <c r="A2">
        <v>20</v>
      </c>
      <c r="B2">
        <v>6</v>
      </c>
      <c r="C2" s="1">
        <f>A2/B2</f>
        <v>3.3333333333333335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C8" sqref="C8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s="2">
        <v>18</v>
      </c>
      <c r="B3" s="2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Affichage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GM. Marty</dc:creator>
  <cp:lastModifiedBy>Gaëtan GM. Marty</cp:lastModifiedBy>
  <dcterms:created xsi:type="dcterms:W3CDTF">2013-07-24T12:43:22Z</dcterms:created>
  <dcterms:modified xsi:type="dcterms:W3CDTF">2013-07-24T12:45:35Z</dcterms:modified>
</cp:coreProperties>
</file>