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23520" windowHeight="1489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1"/>
  <c r="C12"/>
  <c r="C13"/>
  <c r="C14"/>
  <c r="C15"/>
  <c r="C16"/>
  <c r="C17"/>
  <c r="C18"/>
  <c r="C19"/>
  <c r="C3"/>
  <c r="C2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<sst xmlns="http://schemas.openxmlformats.org/spreadsheetml/2006/main" count="6" uniqueCount="6">
  <si>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</si>
  <si>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</si>
  <si>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</si>
  <si>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dfgfg</t>
  </si>
  <si>
    <t>dgdfg</t>
  </si>
  <si>
    <t>fgfg</t>
  </si>
</sst>
</file>

<file path=xl/styles.xml><?xml version="1.0" encoding="utf-8"?>
<styleSheet xmlns="http://schemas.openxmlformats.org/spreadsheetml/2006/main">
  <numFmts count="1">
    <numFmt numFmtId="166" formatCode="yyyy/mm/dd\ \-\ hh:mm:ss"/>
  </numFmts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2" xfId="0" applyBorder="1" applyAlignment="1">
      <alignment horizontal="left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4" fontId="0" fillId="0" borderId="0" xfId="0" applyNumberFormat="1"/>
    <xf numFmtId="166" fontId="0" fillId="0" borderId="9" xfId="0" applyNumberFormat="1" applyBorder="1" applyAlignment="1">
      <alignment horizontal="left"/>
    </xf>
    <xf numFmtId="166" fontId="0" fillId="0" borderId="3" xfId="0" applyNumberFormat="1" applyBorder="1" applyAlignment="1">
      <alignment horizontal="left"/>
    </xf>
    <xf numFmtId="166" fontId="0" fillId="0" borderId="6" xfId="0" applyNumberFormat="1" applyBorder="1"/>
  </cellXfs>
  <cellStyles count="1">
    <cellStyle name="Normal" xfId="0" builtinId="0"/>
  </cellStyles>
  <dxfs count="2">
    <dxf>
      <font>
        <b/>
        <i val="0"/>
        <color rgb="FFFF0000"/>
      </font>
      <numFmt numFmtId="0" formatCode="General"/>
      <fill>
        <patternFill>
          <bgColor rgb="FFFFFFCC"/>
        </patternFill>
      </fill>
    </dxf>
    <dxf>
      <font>
        <b/>
        <i val="0"/>
        <color rgb="FFFF0000"/>
      </font>
      <numFmt numFmtId="0" formatCode="General"/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0"/>
  <sheetViews>
    <sheetView tabSelected="1" workbookViewId="0">
      <pane ySplit="1" topLeftCell="A2" activePane="bottomLeft" state="frozen"/>
      <selection pane="bottomLeft" activeCell="B7" sqref="B7"/>
    </sheetView>
  </sheetViews>
  <sheetFormatPr baseColWidth="10" defaultRowHeight="15"/>
  <cols>
    <col min="3" max="3" width="23.42578125" customWidth="1"/>
  </cols>
  <sheetData>
    <row r="1" spans="1:4" ht="24.95" customHeight="1" thickBot="1">
      <c r="A1" s="9" t="s">
        <v>0</v>
      </c>
      <c r="B1" s="10" t="s">
        <v>1</v>
      </c>
      <c r="C1" s="11" t="s">
        <v>2</v>
      </c>
    </row>
    <row r="2" spans="1:4">
      <c r="A2" s="7" t="s">
        <v>3</v>
      </c>
      <c r="B2" s="8">
        <v>2</v>
      </c>
      <c r="C2" s="13">
        <f>IF(COUNTA($A2:$B2)&gt;0,Datation(),"")</f>
        <v>41486.700798611113</v>
      </c>
      <c r="D2" s="12"/>
    </row>
    <row r="3" spans="1:4">
      <c r="A3" s="3" t="s">
        <v>4</v>
      </c>
      <c r="B3" s="1" t="s">
        <v>5</v>
      </c>
      <c r="C3" s="14">
        <f>IF(COUNTA($A3:$B3)&gt;0,Datation(),"")</f>
        <v>41486.700844907406</v>
      </c>
      <c r="D3" s="12"/>
    </row>
    <row r="4" spans="1:4">
      <c r="A4" s="3"/>
      <c r="B4" s="1"/>
      <c r="C4" s="14" t="str">
        <f>IF(COUNTA($A4:$B4)&gt;0,Datation(),"")</f>
        <v/>
      </c>
      <c r="D4" s="12"/>
    </row>
    <row r="5" spans="1:4">
      <c r="A5" s="3"/>
      <c r="B5" s="1"/>
      <c r="C5" s="14" t="str">
        <f>IF(COUNTA($A5:$B5)&gt;0,Datation(),"")</f>
        <v/>
      </c>
      <c r="D5" s="12"/>
    </row>
    <row r="6" spans="1:4">
      <c r="A6" s="3"/>
      <c r="B6" s="1"/>
      <c r="C6" s="14" t="str">
        <f>IF(COUNTA($A6:$B6)&gt;0,Datation(),"")</f>
        <v/>
      </c>
      <c r="D6" s="12"/>
    </row>
    <row r="7" spans="1:4">
      <c r="A7" s="3"/>
      <c r="B7" s="1"/>
      <c r="C7" s="14" t="str">
        <f>IF(COUNTA($A7:$B7)&gt;0,Datation(),"")</f>
        <v/>
      </c>
      <c r="D7" s="12"/>
    </row>
    <row r="8" spans="1:4">
      <c r="A8" s="3"/>
      <c r="B8" s="1"/>
      <c r="C8" s="14" t="str">
        <f>IF(COUNTA($A8:$B8)&gt;0,Datation(),"")</f>
        <v/>
      </c>
      <c r="D8" s="12"/>
    </row>
    <row r="9" spans="1:4">
      <c r="A9" s="3"/>
      <c r="B9" s="1"/>
      <c r="C9" s="14" t="str">
        <f>IF(COUNTA($A9:$B9)&gt;0,Datation(),"")</f>
        <v/>
      </c>
      <c r="D9" s="12"/>
    </row>
    <row r="10" spans="1:4">
      <c r="A10" s="3"/>
      <c r="B10" s="1"/>
      <c r="C10" s="14" t="str">
        <f>IF(COUNTA($A10:$B10)&gt;0,Datation(),"")</f>
        <v/>
      </c>
      <c r="D10" s="12"/>
    </row>
    <row r="11" spans="1:4">
      <c r="A11" s="3"/>
      <c r="B11" s="1"/>
      <c r="C11" s="14" t="str">
        <f>IF(COUNTA($A11:$B11)&gt;0,Datation(),"")</f>
        <v/>
      </c>
      <c r="D11" s="12"/>
    </row>
    <row r="12" spans="1:4">
      <c r="A12" s="3"/>
      <c r="B12" s="1"/>
      <c r="C12" s="14" t="str">
        <f>IF(COUNTA($A12:$B12)&gt;0,Datation(),"")</f>
        <v/>
      </c>
      <c r="D12" s="12"/>
    </row>
    <row r="13" spans="1:4">
      <c r="A13" s="3"/>
      <c r="B13" s="1"/>
      <c r="C13" s="14" t="str">
        <f>IF(COUNTA($A13:$B13)&gt;0,Datation(),"")</f>
        <v/>
      </c>
      <c r="D13" s="12"/>
    </row>
    <row r="14" spans="1:4">
      <c r="A14" s="3"/>
      <c r="B14" s="1"/>
      <c r="C14" s="14" t="str">
        <f>IF(COUNTA($A14:$B14)&gt;0,Datation(),"")</f>
        <v/>
      </c>
      <c r="D14" s="12"/>
    </row>
    <row r="15" spans="1:4">
      <c r="A15" s="3"/>
      <c r="B15" s="1"/>
      <c r="C15" s="14" t="str">
        <f>IF(COUNTA($A15:$B15)&gt;0,Datation(),"")</f>
        <v/>
      </c>
      <c r="D15" s="12"/>
    </row>
    <row r="16" spans="1:4">
      <c r="A16" s="3"/>
      <c r="B16" s="1"/>
      <c r="C16" s="14" t="str">
        <f>IF(COUNTA($A16:$B16)&gt;0,Datation(),"")</f>
        <v/>
      </c>
      <c r="D16" s="12"/>
    </row>
    <row r="17" spans="1:4">
      <c r="A17" s="3"/>
      <c r="B17" s="1"/>
      <c r="C17" s="14" t="str">
        <f>IF(COUNTA($A17:$B17)&gt;0,Datation(),"")</f>
        <v/>
      </c>
      <c r="D17" s="12"/>
    </row>
    <row r="18" spans="1:4">
      <c r="A18" s="3"/>
      <c r="B18" s="1"/>
      <c r="C18" s="14" t="str">
        <f>IF(COUNTA($A18:$B18)&gt;0,Datation(),"")</f>
        <v/>
      </c>
      <c r="D18" s="12"/>
    </row>
    <row r="19" spans="1:4">
      <c r="A19" s="4"/>
      <c r="B19" s="2"/>
      <c r="C19" s="14" t="str">
        <f>IF(COUNTA($A19:$B19)&gt;0,Datation(),"")</f>
        <v/>
      </c>
      <c r="D19" s="12"/>
    </row>
    <row r="20" spans="1:4" ht="15.75" thickBot="1">
      <c r="A20" s="5"/>
      <c r="B20" s="6"/>
      <c r="C20" s="15"/>
    </row>
  </sheetData>
  <conditionalFormatting sqref="A2:C20">
    <cfRule type="expression" dxfId="1" priority="1" stopIfTrue="1">
      <formula>NOT(ISERROR(SEARCH("2",$B2:B20,1)))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Antonino Pangallo</cp:lastModifiedBy>
  <dcterms:created xsi:type="dcterms:W3CDTF">2013-07-31T13:41:12Z</dcterms:created>
  <dcterms:modified xsi:type="dcterms:W3CDTF">2013-07-31T14:49:16Z</dcterms:modified>
</cp:coreProperties>
</file>