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12" i="1" l="1"/>
  <c r="F13" i="1"/>
</calcChain>
</file>

<file path=xl/sharedStrings.xml><?xml version="1.0" encoding="utf-8"?>
<sst xmlns="http://schemas.openxmlformats.org/spreadsheetml/2006/main" count="4" uniqueCount="4">
  <si>
    <t>Dupont</t>
  </si>
  <si>
    <t>Durant</t>
  </si>
  <si>
    <t>Date de naissance</t>
  </si>
  <si>
    <t>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</si>
</sst>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0:F13"/>
  <sheetViews>
    <sheetView showGridLines="0" tabSelected="1" workbookViewId="0">
      <selection activeCell="F13" sqref="F13"/>
    </sheetView>
  </sheetViews>
  <sheetFormatPr baseColWidth="10" defaultRowHeight="15" x14ac:dyDescent="0.25"/>
  <cols>
    <col min="4" max="4" width="20" customWidth="1"/>
    <col min="5" max="5" width="20.28515625" customWidth="1"/>
    <col min="6" max="6" width="20.7109375" customWidth="1"/>
  </cols>
  <sheetData>
    <row r="10" spans="4:6" x14ac:dyDescent="0.25">
      <c r="E10" s="3" t="s">
        <v>2</v>
      </c>
      <c r="F10" s="3" t="s">
        <v>3</v>
      </c>
    </row>
    <row r="11" spans="4:6" ht="15.75" thickBot="1" x14ac:dyDescent="0.3"/>
    <row r="12" spans="4:6" ht="19.5" thickBot="1" x14ac:dyDescent="0.3">
      <c r="D12" t="s">
        <v>0</v>
      </c>
      <c r="E12" s="1">
        <v>24357</v>
      </c>
      <c r="F12" s="2" t="str">
        <f ca="1">INT((TODAY()-E12)/365)&amp; " ans "&amp;MONTH(TODAY()-E12)-1&amp;" mois "</f>
        <v xml:space="preserve">46 ans 10 mois </v>
      </c>
    </row>
    <row r="13" spans="4:6" ht="19.5" thickBot="1" x14ac:dyDescent="0.3">
      <c r="D13" t="s">
        <v>1</v>
      </c>
      <c r="E13" s="1">
        <v>24683</v>
      </c>
      <c r="F13" s="4" t="str">
        <f ca="1">INT((TODAY()-E13)/365)&amp; " ans "&amp;MONTH(TODAY()-E13)-1&amp;" mois "</f>
        <v xml:space="preserve">46 ans 11 mois 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Sagot</dc:creator>
  <cp:lastModifiedBy>Sylvie Sagot</cp:lastModifiedBy>
  <dcterms:created xsi:type="dcterms:W3CDTF">2013-07-29T17:01:45Z</dcterms:created>
  <dcterms:modified xsi:type="dcterms:W3CDTF">2013-07-29T17:18:37Z</dcterms:modified>
</cp:coreProperties>
</file>